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125"/>
  </bookViews>
  <sheets>
    <sheet name="企业名单" sheetId="1" r:id="rId1"/>
  </sheets>
  <definedNames>
    <definedName name="_xlnm._FilterDatabase" localSheetId="0" hidden="1">企业名单!$A$2:$F$1301</definedName>
  </definedNames>
  <calcPr calcId="144525"/>
</workbook>
</file>

<file path=xl/sharedStrings.xml><?xml version="1.0" encoding="utf-8"?>
<sst xmlns="http://schemas.openxmlformats.org/spreadsheetml/2006/main" count="5588" uniqueCount="3098">
  <si>
    <t>2024年消费电子和家用电器补贴活动企业及门店名单</t>
  </si>
  <si>
    <t>序号</t>
  </si>
  <si>
    <t>门店辖区</t>
  </si>
  <si>
    <t>企业名称</t>
  </si>
  <si>
    <t>门店名称</t>
  </si>
  <si>
    <t>门店地址</t>
  </si>
  <si>
    <t>门店联系方式</t>
  </si>
  <si>
    <t>福田区</t>
  </si>
  <si>
    <t>深圳市欣盛电器有限公司</t>
  </si>
  <si>
    <t>欣盛金锦程电器</t>
  </si>
  <si>
    <t>深圳市福田沙尾西村143栋</t>
  </si>
  <si>
    <t>深圳市鑫巨人科技有限公司</t>
  </si>
  <si>
    <t>深圳市鑫巨人华强北赛格店</t>
  </si>
  <si>
    <t>华强北街道赛格广场四楼4428-4420</t>
  </si>
  <si>
    <t>喜路（深圳）通信服务有限公司</t>
  </si>
  <si>
    <t>喜路下梅林电信营业厅</t>
  </si>
  <si>
    <t>深圳市福田区梅林街道龙尾社区梅林路136号润裕花园2栋4号</t>
  </si>
  <si>
    <t>喜路下沙花好园电信营业厅</t>
  </si>
  <si>
    <t>深圳市福田区沙头街道金碧社区滨河大道9299号花好园(A1栋、A2栋、B1栋、B2栋、C栋)裙楼102号</t>
  </si>
  <si>
    <t>喜路上沙华为店</t>
  </si>
  <si>
    <t>深圳市福田区沙头街道上沙社区上沙龙秋村2巷9号一层</t>
  </si>
  <si>
    <t>喜路上沙龙秋电信店</t>
  </si>
  <si>
    <t>深圳市福田区沙头街道上沙社区上沙龙秋村13巷1号103</t>
  </si>
  <si>
    <t>喜路上沙荣耀店</t>
  </si>
  <si>
    <t>深圳市福田区沙头街道上沙社区上沙塘晏村14巷1号101</t>
  </si>
  <si>
    <t>喜路新洲电信营业厅</t>
  </si>
  <si>
    <t>深圳市福田区沙头街道新洲社区新洲三街2号金福苑新洲三街34</t>
  </si>
  <si>
    <t>喜路统建楼电信营业厅</t>
  </si>
  <si>
    <t>深圳市福田区南园街道南园社区松岭路83号统建楼1、2、3、4栋4栋1楼2039-2</t>
  </si>
  <si>
    <t>喜路上梅林电信营业厅</t>
  </si>
  <si>
    <t>深圳市福田区梅林街道梅亭社区广夏路29号电话机楼101</t>
  </si>
  <si>
    <t>喜路总部</t>
  </si>
  <si>
    <t>深圳市福田区沙头街道新华社区沙嘴路沙尾电话机楼102</t>
  </si>
  <si>
    <t>深圳市壹零零壹数码通讯有限公司</t>
  </si>
  <si>
    <t>深圳市壹零零壹卓越店（合作店）</t>
  </si>
  <si>
    <t>广东省深圳市福田区卓越世纪中心4号楼L107铺华为</t>
  </si>
  <si>
    <t>深圳市美域科技有限公司</t>
  </si>
  <si>
    <t>领展中心城vivo</t>
  </si>
  <si>
    <t>广东省深圳市福田区福田街道福安社区福华一路3号领展购物广场RL1003</t>
  </si>
  <si>
    <t>福田COCO Park vivo</t>
  </si>
  <si>
    <t>广东省深圳市福田区福田街道福安社区福华三路268号星河COCOPARK购物广场BIS-001A1-B1-W10</t>
  </si>
  <si>
    <t>深圳市知恩数码科技有限公司</t>
  </si>
  <si>
    <t>小米之家广东深圳福田区佐阾虹湾专卖店</t>
  </si>
  <si>
    <t>深圳市福田区北环大道6098号绿景佐阾虹湾购物中心一楼031-032号铺</t>
  </si>
  <si>
    <t>深圳市大麦科技有限公司</t>
  </si>
  <si>
    <t>广东深圳福田区华强电子世界专卖店</t>
  </si>
  <si>
    <t>广东省深圳市福田区华强北街道华强广场华强电子世界2店一楼H1001小米之家</t>
  </si>
  <si>
    <t>0755-23940156</t>
  </si>
  <si>
    <t>小米之家广东深圳福田区中航城君尚专卖店</t>
  </si>
  <si>
    <t>广东省深圳市福田区华强北街道华航社区中航城君尚购物中心C区负一楼B161</t>
  </si>
  <si>
    <t>0755-82564940</t>
  </si>
  <si>
    <t>深圳市宏盛祥实业有限公司</t>
  </si>
  <si>
    <t>深圳市福田区苏宁易购店</t>
  </si>
  <si>
    <t>深圳市福田区沙头街道新华社区新洲三街祥云天都世纪大厦一楼苏宁易购</t>
  </si>
  <si>
    <t>深圳市华铭绿能制冷设备有限公司</t>
  </si>
  <si>
    <t>福田香江家居建材市场店</t>
  </si>
  <si>
    <t>深圳市福田区益田路香江家居北区三楼卡萨帝</t>
  </si>
  <si>
    <t>张应生13713695208</t>
  </si>
  <si>
    <t>华铭福田乐安居智慧厨房店</t>
  </si>
  <si>
    <t>深圳市福田区福强路5001号福田乐安居二楼家私区222号卡萨帝</t>
  </si>
  <si>
    <t>蒋全峰13480766647</t>
  </si>
  <si>
    <t>深圳市酷动数码有限公司</t>
  </si>
  <si>
    <t>深圳市酷动数码有限公司中航城天虹购物中心店</t>
  </si>
  <si>
    <t>深圳市福田区华强北街道华航社区华富路1018号中航城天虹购物中心L121</t>
  </si>
  <si>
    <t>0755-83206918</t>
  </si>
  <si>
    <t>深圳市酷动数码有限公司卓悦汇店</t>
  </si>
  <si>
    <t>深圳市福田区梅林街道上梅林中康路与梅林路交汇处卓悦汇购物中心B1层22号</t>
  </si>
  <si>
    <t>0755-82567029</t>
  </si>
  <si>
    <t>深圳市酷动数码有限公司卓悦中心店</t>
  </si>
  <si>
    <t>深圳市福田区福田街道岗厦社区福华路348号卓悦中心1栋BA层B111号商铺</t>
  </si>
  <si>
    <t>0755-83255747</t>
  </si>
  <si>
    <t>深圳市酷动数码有限公司中洲滨海店</t>
  </si>
  <si>
    <t>深圳市福田区沙头街道上沙社区滨河大道9283号中洲滨海商业中心一期2栋负一层0506商铺</t>
  </si>
  <si>
    <t>0755-23966294</t>
  </si>
  <si>
    <t>深圳市宏创盛贸易有限公司</t>
  </si>
  <si>
    <t>深圳市宏创盛贸易有限公司海尔智家福田量子小店</t>
  </si>
  <si>
    <t>深圳市福田区福华新村2栋6号</t>
  </si>
  <si>
    <t>深圳市顺为宏业科技有限公司</t>
  </si>
  <si>
    <t>华为授权服务中心（华强北华联发）</t>
  </si>
  <si>
    <t>深圳市福田区华强北路华联发大厦2楼202</t>
  </si>
  <si>
    <t>0755-23993702</t>
  </si>
  <si>
    <t>华为授权服务中心（赛格科技园）</t>
  </si>
  <si>
    <t>深圳市福田区赛格科技园4栋1层振兴路136-1号(振兴路中公交站台旁）</t>
  </si>
  <si>
    <t>0755-83999116</t>
  </si>
  <si>
    <t>华为授权服务中心（福田新洲路）</t>
  </si>
  <si>
    <t>深圳市福田区新洲南路金享楼1栋1楼105号</t>
  </si>
  <si>
    <t>0755-82578260</t>
  </si>
  <si>
    <t>华为授权服务中心（福田农林路）</t>
  </si>
  <si>
    <t>深圳市福田区竹园社区农林路5号鑫竹苑大厦C栋、B栋126</t>
  </si>
  <si>
    <t>0755-82538556</t>
  </si>
  <si>
    <t>顺为销售店</t>
  </si>
  <si>
    <t>深圳市福田区华强北街道荔村社区华强北路2006号华联发大厦401</t>
  </si>
  <si>
    <t>顺为政企店</t>
  </si>
  <si>
    <t>荣耀官方授权服务中心（新一代店）</t>
  </si>
  <si>
    <t>深圳市福田区梅林街道梅都社区中康路136号深圳新一代产业园4栋B1-1 荣耀官方授权服务中心</t>
  </si>
  <si>
    <t>0755-36338818</t>
  </si>
  <si>
    <t>广东美居供应链有限公司</t>
  </si>
  <si>
    <t>泰然百安居</t>
  </si>
  <si>
    <t>泰然八路泰然金谷云松大厦1楼（下沙车站）</t>
  </si>
  <si>
    <t>福田香江家居东芝星级生活馆</t>
  </si>
  <si>
    <t>广东省深圳市福田区益田路3006-1号皇庭世纪裙楼1-4层</t>
  </si>
  <si>
    <t>福田香江家居美的智慧家</t>
  </si>
  <si>
    <t>深圳市福田区福田街道福田香江家居三楼</t>
  </si>
  <si>
    <t>深圳市易天移动数码连锁有限公司</t>
  </si>
  <si>
    <t>深圳市福田区华强北九方华为授权体验店</t>
  </si>
  <si>
    <t>深圳市福田区中航路1号中航城九方购物中心C区一楼华为授权体验店</t>
  </si>
  <si>
    <t>深圳市易天移动数码连锁有限公司车公庙营业部</t>
  </si>
  <si>
    <t xml:space="preserve">深圳市福田区沙头街道天安社区泰然四路6号天安数码时代大厦主楼101中国移动
</t>
  </si>
  <si>
    <t>深圳百安居装饰建材有限公司</t>
  </si>
  <si>
    <t>深圳百安居装饰建材有限公司泰然店</t>
  </si>
  <si>
    <t>深圳市福田区泰然九路与滨河大道交汇处云松大厦首层</t>
  </si>
  <si>
    <t>0755-33366611</t>
  </si>
  <si>
    <t>深圳市卓越同兴互联科技有限公司</t>
  </si>
  <si>
    <t>广东省深圳市福田区深业上城卓越同兴华为授权体验店</t>
  </si>
  <si>
    <t>深圳市福田区华富街道莲花一村社区皇岗路5001号深业上城（南区）商业楼111 113 115</t>
  </si>
  <si>
    <t>广东省深圳市福田区中洲湾C Future City卓越同兴华为授权体验店</t>
  </si>
  <si>
    <t>深圳市福田区沙头街道上沙社区滨河大道9283号中洲滨海商业中心一期2栋一层119</t>
  </si>
  <si>
    <t>广东省深圳市福田区绿景佐阾红树林购物中心卓越同兴华为授权体验店</t>
  </si>
  <si>
    <t xml:space="preserve">深圳市福田区沙头街道沙嘴社区沙嘴路8号红树华府1层L101/L101A </t>
  </si>
  <si>
    <t>深圳市福田区福华一路中心城卓越同兴合作店</t>
  </si>
  <si>
    <t xml:space="preserve">深圳市福田福华一路中心城购物中心L层RL1013铺华为  
</t>
  </si>
  <si>
    <t>深圳市福田区下沙京基百纳时代卓越同兴合作店</t>
  </si>
  <si>
    <t xml:space="preserve">深圳市福田区下沙KKONE4楼428华为体验店 
</t>
  </si>
  <si>
    <t>深圳市驰铭汇达科技发展有限公司</t>
  </si>
  <si>
    <t>海信智慧生活馆福田香江家居店</t>
  </si>
  <si>
    <t>广东省深圳市福田区益田路皇庭世纪1-4层A栋三层</t>
  </si>
  <si>
    <t>深圳市龙耀辉通讯有限公司</t>
  </si>
  <si>
    <t>华强北电信厅</t>
  </si>
  <si>
    <t>广东省深圳市福田区华强北华联发大厦西座一楼中国电信营业厅</t>
  </si>
  <si>
    <t>智能家居福田第三空间</t>
  </si>
  <si>
    <t>广东省深圳市福田区福田街道彩田路3069号星河第三空间3楼华为全屋智能</t>
  </si>
  <si>
    <t>深圳乐服通讯技术服务有限公司</t>
  </si>
  <si>
    <t>深圳乐服通讯技术服务有限公司深圳福田印力体验店</t>
  </si>
  <si>
    <t>深圳福田区农林路69号深圳印力中心商场MB栋L101-50/51/52/53</t>
  </si>
  <si>
    <t>深圳乐服通讯技术服务有限公司黄木岗营业厅</t>
  </si>
  <si>
    <t>广东省深圳市福田区华富路2001号市话大厦一楼</t>
  </si>
  <si>
    <t>深圳乐服通讯技术服务有限公司福田虹湾体验店</t>
  </si>
  <si>
    <t>广东省深圳市福田区梅林路与北环大道交汇处佐阾虹湾购物中心L1041号</t>
  </si>
  <si>
    <t>深圳乐服通讯技术服务有限公司福田购物公园体验店</t>
  </si>
  <si>
    <t>广东省深圳市福田区福华三路福田星河cocopark负一楼B1S-123号铺</t>
  </si>
  <si>
    <t>深圳市蓝海远航贸易有限公司</t>
  </si>
  <si>
    <t>泰然百安居卡萨帝专厅</t>
  </si>
  <si>
    <t>深圳市福田区泰然八路云松大厦一楼百安居卡萨帝专柜</t>
  </si>
  <si>
    <t>天虹数科商业股份有限公司</t>
  </si>
  <si>
    <t>深圳中航城君尚购物中心</t>
  </si>
  <si>
    <t>　深圳市福田区中航路与振中路交汇处鼎诚国际大厦1-4层</t>
  </si>
  <si>
    <t>0755-82719000</t>
  </si>
  <si>
    <t>罗湖区</t>
  </si>
  <si>
    <t>深圳百安居装饰建材有限公司罗湖店</t>
  </si>
  <si>
    <t>深圳市罗湖区宝安北路4008号</t>
  </si>
  <si>
    <t>深圳市北鼎科技有限公司</t>
  </si>
  <si>
    <t>深圳市北鼎福田区梅林卓悦汇店</t>
  </si>
  <si>
    <t>广东省深圳市福田区中康路卓悦汇商场L5-26+27a北鼎</t>
  </si>
  <si>
    <t>深圳市北鼎福田区印力中心店</t>
  </si>
  <si>
    <t>广东省深圳市福田区农林街69号印力中心负一层40号北鼎</t>
  </si>
  <si>
    <t>深圳市北鼎福田区中心书城店</t>
  </si>
  <si>
    <t>广东省深圳市福田区中心书城北区一楼4号门北鼎</t>
  </si>
  <si>
    <t>深圳市北鼎福田区COCOPARK店</t>
  </si>
  <si>
    <t>广东省深圳市福田区星河cocopark一期负一楼B1S096北鼎</t>
  </si>
  <si>
    <t>深圳市南方韵和科技有限公司</t>
  </si>
  <si>
    <t>华强万商三星体验店</t>
  </si>
  <si>
    <t>深圳市福田区赛格科技园3栋1楼3014</t>
  </si>
  <si>
    <t xml:space="preserve">0755-83684572 </t>
  </si>
  <si>
    <t>福田领展中心城三星体验店</t>
  </si>
  <si>
    <t>深圳市福田区领展中心城广场L层RL1031</t>
  </si>
  <si>
    <t>0755-83387397</t>
  </si>
  <si>
    <t>福田皇庭三星体验店</t>
  </si>
  <si>
    <t>深圳市福田区福华三路118号皇庭国商购物广场L2层L2-32A号商铺</t>
  </si>
  <si>
    <t>0755-82565340</t>
  </si>
  <si>
    <t>下沙kkone三星体验店</t>
  </si>
  <si>
    <t>深圳市福田区滨河大道9289号四楼L429号</t>
  </si>
  <si>
    <t>0755-82548476‬</t>
  </si>
  <si>
    <t>东海缤纷天地三星体验店</t>
  </si>
  <si>
    <t>深圳市福田区香蜜湖街道东海社区东海缤纷天地一楼1028号商铺</t>
  </si>
  <si>
    <t>0755-82524976</t>
  </si>
  <si>
    <t>深业上城三星体验店</t>
  </si>
  <si>
    <t>深圳市福田区皇岗路5001号深业上城（南区）一期商业B1层M17号铺</t>
  </si>
  <si>
    <t>0755-23908404</t>
  </si>
  <si>
    <t>罗湖京基kkmall三星体验店</t>
  </si>
  <si>
    <t>深圳市罗湖区京基kkmall四楼L425A</t>
  </si>
  <si>
    <t>0755-82098115</t>
  </si>
  <si>
    <t>深圳畅航计算机科技有限公司</t>
  </si>
  <si>
    <t>苹果深圳领展APR店</t>
  </si>
  <si>
    <t>广东省 / 深圳市 / 福田区福田街道福华一路3号领展购物广场第L层RL1030B号商铺</t>
  </si>
  <si>
    <t>0755-88301127</t>
  </si>
  <si>
    <t>深圳世纪华腾信息科技有限公司</t>
  </si>
  <si>
    <t>深圳市电信福田区益田营业厅</t>
  </si>
  <si>
    <t>广东省深圳市福田区新洲路与福强路3031号</t>
  </si>
  <si>
    <t>深圳市世纪华腾皇庭广场华为授权体验店</t>
  </si>
  <si>
    <t>广东省深圳市福田区皇庭购物广场 G 层﹣10A（UR旁）华为店</t>
  </si>
  <si>
    <t>深圳市世纪华腾下沙岁宝店（合作店）</t>
  </si>
  <si>
    <t>广东省深圳市福田区滨河路花好园裙楼岁宝1楼</t>
  </si>
  <si>
    <t>深圳市世纪华腾福强路益田岁宝广场华为授权体验店</t>
  </si>
  <si>
    <t>广东省深圳市福田区福强路益田大厦一楼F010A060号商铺华为授权体验店</t>
  </si>
  <si>
    <t>深圳市世纪华腾福田区石厦店（合作店）</t>
  </si>
  <si>
    <t>深圳福田区石厦北二街89号石厦时代广场大厦L1层103、108</t>
  </si>
  <si>
    <t>深圳市世纪华腾福田区侨香店</t>
  </si>
  <si>
    <t>广东省深圳市福田区侨香路侨香村华润万家一楼</t>
  </si>
  <si>
    <t>深圳市世纪华腾华强北华为授权体验店</t>
  </si>
  <si>
    <t>广东省深圳市福田区华强北路新华强广场电子世界H1C048华为授权体验店</t>
  </si>
  <si>
    <t>深圳市世纪华腾福田区华强电子世界店</t>
  </si>
  <si>
    <t>广东省深圳市福田区华强北街道华强电子世界2店Q区Q1C066</t>
  </si>
  <si>
    <t>深圳市世纪华腾中心电信营业厅</t>
  </si>
  <si>
    <t>广东省深圳市福田区益田路52号信息枢纽大厦2楼电信营业厅</t>
  </si>
  <si>
    <t>深圳市福田区福宁街电信厅</t>
  </si>
  <si>
    <t>广东省深圳市福田区福宁居一楼中国电信</t>
  </si>
  <si>
    <t>广东省深圳市福田区华强北远望世纪华腾华为授权体验店</t>
  </si>
  <si>
    <t>广东省深圳市福田区华强路1003号远望数码商城一层</t>
  </si>
  <si>
    <t>深圳市世纪华腾福田区福民电信营业厅</t>
  </si>
  <si>
    <t>深圳市福田区福田街道办皇岗下围二村66号1层101房中国电信福民营业厅</t>
  </si>
  <si>
    <t>深圳市世纪华腾中心书城店</t>
  </si>
  <si>
    <t xml:space="preserve">深圳市福田区深圳书城中心城（下称"书城"）内的第S152号商铺 </t>
  </si>
  <si>
    <t>深圳市世纪华腾电信福华营业厅</t>
  </si>
  <si>
    <t>广东省深圳市福田区福华路116号广业大厦裙楼1层福华路电信营业厅</t>
  </si>
  <si>
    <t>深圳市世纪华腾电信八卦岭营业厅</t>
  </si>
  <si>
    <t>广东省深圳市福田区八卦一路61号邮政综合楼1楼中国电信营业厅</t>
  </si>
  <si>
    <t>深圳市世纪华腾电信保税区厅</t>
  </si>
  <si>
    <t>深圳市福田区福保街道槟榔道9号中国电信</t>
  </si>
  <si>
    <t>电信中心书城厅</t>
  </si>
  <si>
    <t>深圳市福田区深圳书城中心城内南区第S140号商铺中国电信营业厅</t>
  </si>
  <si>
    <t>耀德通信（深圳）有限公司</t>
  </si>
  <si>
    <t>荣耀授权体验店（福田卓悦汇）</t>
  </si>
  <si>
    <t>广东省深圳市福田区上梅林街道中康路126号卓悦汇B2层13-14铺</t>
  </si>
  <si>
    <t>华润万家有限公司</t>
  </si>
  <si>
    <t>华润彩田店</t>
  </si>
  <si>
    <t>广东省深圳市福田区福中路福景大厦1-3层</t>
  </si>
  <si>
    <t>薛龙</t>
  </si>
  <si>
    <t>华润益田店</t>
  </si>
  <si>
    <t>广东省深圳市福田区福民路北侧皇达东方雅苑裙楼1-4层</t>
  </si>
  <si>
    <t>刘旭燕</t>
  </si>
  <si>
    <t>华润侨香店</t>
  </si>
  <si>
    <t>广东省深圳市福田区香蜜湖街道侨香村</t>
  </si>
  <si>
    <t>温银花</t>
  </si>
  <si>
    <t>华润沙嘴佐阾店</t>
  </si>
  <si>
    <t>深圳市福田区沙嘴路与金地一路交汇处红树湾壹负一楼</t>
  </si>
  <si>
    <t>钟晴</t>
  </si>
  <si>
    <t>深圳市捷讯通电子有限公司</t>
  </si>
  <si>
    <t>深圳市捷讯通电子有限公司华强北分公司</t>
  </si>
  <si>
    <t>深圳市福田区华强电子世界e3-05 vivo专卖店</t>
  </si>
  <si>
    <t>罗洁通134 2103 0079</t>
  </si>
  <si>
    <t>深圳市捷讯通电子有限公司福田分公司</t>
  </si>
  <si>
    <t>深圳市福田区福田街道福安社区福华三路118号皇庭国商购物广场L2-71 vivo专卖店</t>
  </si>
  <si>
    <t>谢健13510076002</t>
  </si>
  <si>
    <t>深圳市捷讯通电子有限公司华强北曼哈分公司</t>
  </si>
  <si>
    <t>深圳市福田区华强北街道荔村社区曼哈数码广东东侧收费亭1层1楼B座2016-F02 vivo专卖店</t>
  </si>
  <si>
    <t>吴清意18681572423</t>
  </si>
  <si>
    <t>深圳市捷讯通电子有限公司新城市广场分公司</t>
  </si>
  <si>
    <t>深圳市福田区深南中路1095号新城市广场LG层东1层中国电信(新城市广场营业厅)</t>
  </si>
  <si>
    <t>陈响泼18317007070</t>
  </si>
  <si>
    <t>深圳市捷讯通电子有限公司华航分公司</t>
  </si>
  <si>
    <t>深圳市福田区华强北街道华航社区华强北路3007号上步工业区103栋北侧102铺</t>
  </si>
  <si>
    <t>张广生18665810909</t>
  </si>
  <si>
    <t>深圳市小翼智慧科技有限公司</t>
  </si>
  <si>
    <t>深圳市小翼智慧科技有限公司福田店</t>
  </si>
  <si>
    <t>深圳市福田区梅丽路与梅华路交汇处a park life美丽广场L1-10/L1-11商铺</t>
  </si>
  <si>
    <t>深圳市新生活体验馆科技服务有限公司</t>
  </si>
  <si>
    <t>深圳市新生活体验馆科技服务有限公司福田京基时代专卖店</t>
  </si>
  <si>
    <t>广东省深圳市福田区KKone负一楼小米之家</t>
  </si>
  <si>
    <t>京东五星电器集团（深圳）商贸有限公司</t>
  </si>
  <si>
    <t>京东五星电器集团（深圳）商贸有限公司华强北分公司</t>
  </si>
  <si>
    <t>广东省深圳市福田区华强北街道荔村社区红荔路2015号群星广场A座、B座、C座2层一至三层</t>
  </si>
  <si>
    <t>0755-82569149</t>
  </si>
  <si>
    <t>深圳市星途未来科技有限公司</t>
  </si>
  <si>
    <t>深圳福田COCO Park店</t>
  </si>
  <si>
    <t>广东省深圳市福田区寄回福华三路268号星河COCOPark北区负一楼B1S-082铺</t>
  </si>
  <si>
    <t>孙先生 13249819156</t>
  </si>
  <si>
    <t>深圳市顺电连锁股份有限公司</t>
  </si>
  <si>
    <t>深圳市顺电连锁股份有限公司华强北分店</t>
  </si>
  <si>
    <t>深圳市福田区华强北路上步工业区103栋</t>
  </si>
  <si>
    <t>深圳市邮讯通电子发展有限公司</t>
  </si>
  <si>
    <t>竹子林移动营业厅</t>
  </si>
  <si>
    <t>深圳市福田区香蜜湖街道竹林社区紫竹七道17号求是大厦105</t>
  </si>
  <si>
    <t>深圳市南洋鸿业科技发展有限公司</t>
  </si>
  <si>
    <t>惠普新华强F1005店</t>
  </si>
  <si>
    <t>深圳市福田区华强北新华强电子世界2店F1005</t>
  </si>
  <si>
    <t>联想智商务华强北店</t>
  </si>
  <si>
    <t>深圳市福田区华强北赛格经济大厦1楼1046-4号</t>
  </si>
  <si>
    <t>深圳市苏宁易购销售有限公司</t>
  </si>
  <si>
    <t>苏宁易购华强北店</t>
  </si>
  <si>
    <t>深圳市福田区华强北路上步工业区105栋1-2层</t>
  </si>
  <si>
    <t>李店长13688802381/门店财务13688802461</t>
  </si>
  <si>
    <t>深圳市裕讯移动通信有限公司</t>
  </si>
  <si>
    <t>裕讯远望营业厅</t>
  </si>
  <si>
    <t>深圳市福田区华强北远望数码城一楼2020号中国移动</t>
  </si>
  <si>
    <t>裕讯华强北营业厅</t>
  </si>
  <si>
    <t>深圳市福田区万商电脑城一楼3008号中国移动营业厅</t>
  </si>
  <si>
    <t>裕讯赤尾营业厅</t>
  </si>
  <si>
    <t>深圳市福田区南园街道赤尾社区赤尾村三坊19号1001室中国移动营业厅（赤尾地铁）</t>
  </si>
  <si>
    <t>裕讯景田营业厅</t>
  </si>
  <si>
    <t>深圳市福田区莲花西路万科金色家园2028号中国移动景田营业厅</t>
  </si>
  <si>
    <t>裕讯福田南营业厅</t>
  </si>
  <si>
    <t>深圳市福田区福华路华海大厦一楼中国移动都福田南营业厅</t>
  </si>
  <si>
    <t>裕讯白沙岭营业厅</t>
  </si>
  <si>
    <t>深圳市福田区百花二路5号百花新天地F1层中国移动</t>
  </si>
  <si>
    <t>裕讯下梅林营业厅</t>
  </si>
  <si>
    <t>深圳市福田区皇庭世茂裕玺 D栋 L1-05商铺 中国移动</t>
  </si>
  <si>
    <t>裕讯卓越时代营业厅</t>
  </si>
  <si>
    <t>深圳市福田区益田路4068号卓越时代广场1B02号（招商银行、建设银行旁）</t>
  </si>
  <si>
    <t>裕讯景田北营业厅</t>
  </si>
  <si>
    <t>深圳市福田区旻田北街50号香蜜湖唯珍府101号中国移动营业厅</t>
  </si>
  <si>
    <t>深圳慧通互联商业有限公司</t>
  </si>
  <si>
    <t>深圳市福田区福田街道岗厦社区福华路346号岗厦城L2层L130&amp;L230</t>
  </si>
  <si>
    <t>0755-27778898</t>
  </si>
  <si>
    <t>深圳市千百回电子商务有限公司</t>
  </si>
  <si>
    <t>联想来酷智生活深圳KKOWE</t>
  </si>
  <si>
    <t>深圳市福田区滨河大道9289号京基滨河时代KK ONE 北区4层417商铺</t>
  </si>
  <si>
    <t>0755-88635189</t>
  </si>
  <si>
    <t>联想来酷智生活体验店（深圳市福田华强北红荔路3001-6号）</t>
  </si>
  <si>
    <t>深圳深圳福田华强北街道上步工业区101栋首层联想</t>
  </si>
  <si>
    <t>0755-83616330</t>
  </si>
  <si>
    <t>联想专卖店（深圳市福田赛格电子市场4431号）</t>
  </si>
  <si>
    <t>深圳深圳福田华强北街道赛格电子市场4楼4431店</t>
  </si>
  <si>
    <t>联想来酷智生活体验店（深圳市福田华强电子世界H1F006号）</t>
  </si>
  <si>
    <t>深圳福田华强北街道华强电子世界H1F006号</t>
  </si>
  <si>
    <t>深圳市汇丰通数码科技有限公司</t>
  </si>
  <si>
    <t>京东专卖店-福田下沙岁宝花好园店</t>
  </si>
  <si>
    <t>广东省深圳市福田区下沙岁宝百货商场里面一楼京东手机数码</t>
  </si>
  <si>
    <t>深圳创维智家销售有限公司</t>
  </si>
  <si>
    <t>深圳市福田银庄京东店</t>
  </si>
  <si>
    <t>广东省深圳市福田区金田路银庄大厦趣坊二期2楼</t>
  </si>
  <si>
    <t>张志18680397657</t>
  </si>
  <si>
    <t>深圳市和信世纪贸易有限公司</t>
  </si>
  <si>
    <t>和信水围京东家电</t>
  </si>
  <si>
    <t>深圳福田京东张志 广东省深圳市福田区福田街道水围社区金田路1013号银庄大厦二楼京东家电</t>
  </si>
  <si>
    <t>深圳市龙腾宇商贸有限公司</t>
  </si>
  <si>
    <t>小米之家广东深圳福田区马成时代广场专卖店</t>
  </si>
  <si>
    <t>深圳市福田区福保街道马成时代广场一层107A铺</t>
  </si>
  <si>
    <t>深圳市华立信通讯有限公司</t>
  </si>
  <si>
    <t>华立信福田万商OPPO店</t>
  </si>
  <si>
    <t>深圳市福田区华强北街道荔村社区振兴路120号赛格科技园4栋华强北路3004号</t>
  </si>
  <si>
    <t>华立信福田星河COCOPARK OPPO店</t>
  </si>
  <si>
    <t>深圳市福田区福田街道福安社区福华三路268号星河COCOPARK购物广场BIS-001A1-B1-W10127A-127B铺位</t>
  </si>
  <si>
    <t>华立信福田中心城OPPO店</t>
  </si>
  <si>
    <t>深圳市福田区福田街道福安社区福华一路3号领展购物广场RL1001-RL1002</t>
  </si>
  <si>
    <t>华立信福田卓悦汇OPPO店</t>
  </si>
  <si>
    <t>深圳市福田区梅林街道梅都社区中康路126号卓越梅林中心广场（南区）卓悦汇D222B2-21B-22</t>
  </si>
  <si>
    <t>南山区</t>
  </si>
  <si>
    <t>深圳百安居装饰建材有限公司南山店</t>
  </si>
  <si>
    <t xml:space="preserve">深圳市南山区南山大道3028号 </t>
  </si>
  <si>
    <t>0755-86121651</t>
  </si>
  <si>
    <t>深圳市华翼实业有限公司</t>
  </si>
  <si>
    <t>深圳市华翼实业有限公司（东海缤纷天地华为授权体验店）</t>
  </si>
  <si>
    <t>深圳市福田区香蜜湖街道东海社区深南大道7888号东海国际中心二期A区1032</t>
  </si>
  <si>
    <t>深圳市华翼实业有限公司（宝华华为合作店）</t>
  </si>
  <si>
    <t>深圳市福田区华强北宝华大厦A座一楼华为店</t>
  </si>
  <si>
    <t>深圳市华翼实业有限公司（景田电信厅）</t>
  </si>
  <si>
    <t>深圳市福田区莲花西路TT国际公寓1楼15号商铺中国电信</t>
  </si>
  <si>
    <t>深圳市华翼实业有限公司（竹子林厅）</t>
  </si>
  <si>
    <t>深圳市福田区农林路3号1层竹子林电信营业厅</t>
  </si>
  <si>
    <t>深圳市罗湖水贝IBC壹零零壹华为授权体验店</t>
  </si>
  <si>
    <t>广东省深圳市罗湖区布心路3008号IBC购物中心B1层23/24号</t>
  </si>
  <si>
    <t>黄贝岭vivo</t>
  </si>
  <si>
    <t>深圳市罗湖区凤凰路123号商铺vivo官方授权体验店</t>
  </si>
  <si>
    <t>东门销服一体店</t>
  </si>
  <si>
    <t>深圳市罗湖区东门电信大厦一楼vivo体验店</t>
  </si>
  <si>
    <t>水贝IBC vivo</t>
  </si>
  <si>
    <t>广东省深圳市罗湖区东晓街道独树社区布心路3008号水贝珠宝总部大厦负一层B1-19号铺</t>
  </si>
  <si>
    <t>小米之家广东深圳罗湖区1234 Space专卖店</t>
  </si>
  <si>
    <t>深圳市罗湖区东门街道东门社区建设路3018号地铁远为大厦地下一层B102</t>
  </si>
  <si>
    <t>深圳三翼鸟001号店</t>
  </si>
  <si>
    <t>深圳市罗湖区笋岗街道宝能第一空间三翼鸟卡萨帝001号旗舰店</t>
  </si>
  <si>
    <t>吴越强13828755611</t>
  </si>
  <si>
    <t>华铭莱梅娜八卦岭前置店</t>
  </si>
  <si>
    <t>深圳市福田区园岭街道八卦四路通泰大厦4楼406岩领国际</t>
  </si>
  <si>
    <t>黄文琪18124638770</t>
  </si>
  <si>
    <t>华为授权服务中心（罗湖深业东岭）</t>
  </si>
  <si>
    <t>深圳市罗湖区黄贝三路9号深业东岭潮流社区L2层18~19铺</t>
  </si>
  <si>
    <t>0755-82202874</t>
  </si>
  <si>
    <t>中国移动（怡景营业厅）</t>
  </si>
  <si>
    <t>广东省深圳市罗湖区怡景路11号峰景台大厦首层106号商铺中国移动</t>
  </si>
  <si>
    <t>15012682520</t>
  </si>
  <si>
    <t>深圳罗湖百安居美的前装店</t>
  </si>
  <si>
    <t>罗湖区笋岗街道宝安北路4008号百安居2楼美的专柜</t>
  </si>
  <si>
    <t>深圳市易天移动数码连锁有限公司宝安南路分公司</t>
  </si>
  <si>
    <t xml:space="preserve">深圳市罗湖区桂园街道桂木园社区宝安南路2078号深港豪苑宝安南路2078号106 </t>
  </si>
  <si>
    <t>深圳市罗湖区地王大厦店卓越同兴合作店</t>
  </si>
  <si>
    <t xml:space="preserve">深圳市罗湖区桂园街道地王大厦星荟中心G层108华为    
</t>
  </si>
  <si>
    <t>深圳市罗湖区京基kkmall卓越同兴合作店</t>
  </si>
  <si>
    <t xml:space="preserve">深圳市罗湖区京基百纳kkmall4楼401e华为体验店
</t>
  </si>
  <si>
    <t>深圳市卓越同兴莲塘电信合作厅</t>
  </si>
  <si>
    <t>深圳市罗湖区莲塘街道国威路303号中国电信营业厅</t>
  </si>
  <si>
    <t>深圳市电信罗湖区东湖营业厅</t>
  </si>
  <si>
    <t>深圳市罗湖区怡景路1002号东湖电信营业</t>
  </si>
  <si>
    <t>深圳市电信罗湖区布心营业厅</t>
  </si>
  <si>
    <t>深圳市罗湖区太白路双御雅轩一楼中国电信营业厅</t>
  </si>
  <si>
    <t>海信智慧生活馆翠竹店</t>
  </si>
  <si>
    <t>深圳市罗湖区翠竹街道翠竹路1082号101</t>
  </si>
  <si>
    <t>天河城华为智能生活馆</t>
  </si>
  <si>
    <t>广东省深圳市罗湖区东晓社区太白路3008号深圳天河城一楼L1-128</t>
  </si>
  <si>
    <t>东门华为店</t>
  </si>
  <si>
    <t>广东省深圳市罗湖区东门中路1005号华为授权体验店</t>
  </si>
  <si>
    <t>东门电信厅</t>
  </si>
  <si>
    <t>广东省深圳市罗湖区东门街道深南东路3002号电信大厦1层</t>
  </si>
  <si>
    <t>红宝电信厅</t>
  </si>
  <si>
    <t xml:space="preserve">广东省深圳市罗湖区宝安南路 3005 号红宝电信营业厅   </t>
  </si>
  <si>
    <t>文华电信厅</t>
  </si>
  <si>
    <t xml:space="preserve">广东省深圳市罗湖区北斗路26号文华电信服务中心一楼中国电信营业厅 </t>
  </si>
  <si>
    <t>罗湖书城电信厅</t>
  </si>
  <si>
    <t>广东省深圳市罗湖区桂圆街道金山大厦书城一楼中国电信营业厅</t>
  </si>
  <si>
    <t>田贝电信厅</t>
  </si>
  <si>
    <t>广东省深圳市罗湖区翠竹街道翠竹路1056号逸翠园一楼中国电信营业厅</t>
  </si>
  <si>
    <t>太阳百货华为体验店</t>
  </si>
  <si>
    <t>广东省深圳市罗湖区太阳广场商场L115--L116店铺</t>
  </si>
  <si>
    <t>深圳市龙耀辉通讯有限公司五十一分公司</t>
  </si>
  <si>
    <t>广东省深圳市罗湖区东晓街道太白路3008号天河城购物中心B136号</t>
  </si>
  <si>
    <t>深圳市龙耀辉通讯有限公司第四十九分公司</t>
  </si>
  <si>
    <t>广东省深圳市罗湖区笋岗街道楼笋岗万象食家 L319 号商铺</t>
  </si>
  <si>
    <t>深圳市龙耀辉通讯有限公司东门第二十二分公司</t>
  </si>
  <si>
    <t>广东省深圳市罗湖区东门街道东门中路1003号（鸿基大厦旁）（罗湖东门中路店）</t>
  </si>
  <si>
    <t>深圳乐服通讯技术服务有限公司罗湖喜荟城体验店</t>
  </si>
  <si>
    <t>广东省深圳市罗湖区喜荟城2楼215华为体验店</t>
  </si>
  <si>
    <t>深圳乐服通讯技术服务有限公司罗湖水贝京基店</t>
  </si>
  <si>
    <t>深圳市罗湖区翠竹街道办水贝二路京基水贝城市广场裙楼1层127a</t>
  </si>
  <si>
    <t>罗湖百安居卡萨帝专厅</t>
  </si>
  <si>
    <t>深圳市罗湖区宝安北路百安居商场二楼卡萨帝专柜</t>
  </si>
  <si>
    <t>深圳东门天虹</t>
  </si>
  <si>
    <t>　深圳市罗湖区新园路17号</t>
  </si>
  <si>
    <t>　0755-82351315</t>
  </si>
  <si>
    <t>深圳百安居装饰建材有限公司西丽欧洲城店</t>
  </si>
  <si>
    <t>深圳市南山区沙河东路255号3栋</t>
  </si>
  <si>
    <t>0755-3330338</t>
  </si>
  <si>
    <t>深圳市北鼎罗湖区布吉万象汇店</t>
  </si>
  <si>
    <t>广东省深圳市龙岗区布吉街道翔鸽路2号华润万象汇L3层D306号店铺北鼎</t>
  </si>
  <si>
    <t>宝安区</t>
  </si>
  <si>
    <t>深圳市鑫美乐投资发展有限公司</t>
  </si>
  <si>
    <t>福安居</t>
  </si>
  <si>
    <t>宝安区凯旋城福安居智慧厨房店145A</t>
  </si>
  <si>
    <t>赵飞阳13480243946</t>
  </si>
  <si>
    <t>苹果粤海天河城店</t>
  </si>
  <si>
    <t>广东省 / 深圳市 / 罗湖区深圳市罗湖区太白路3008号深圳天河城半地下二层118号</t>
  </si>
  <si>
    <t>0755-25357671</t>
  </si>
  <si>
    <t>深圳市世纪华腾国贸金光华广场华为授权体验店</t>
  </si>
  <si>
    <t>深圳市罗湖区人民南路2028号金光华广场第 L1 层  027/028 号华为生活馆</t>
  </si>
  <si>
    <t>深圳市莲塘岁宝世纪华腾华为授权体验店</t>
  </si>
  <si>
    <t>广东省深圳市罗湖区莲塘路168号莲塘岁宝百货一楼L1-1-02</t>
  </si>
  <si>
    <t>深圳市世纪华腾罗湖宝能店</t>
  </si>
  <si>
    <t>广东省深圳市罗湖区笋岗街道宝安北路3008号宝能中心环球汇华为店</t>
  </si>
  <si>
    <t>深圳市世纪华腾电信罗湖宝安北厅</t>
  </si>
  <si>
    <t>广东省深圳市罗湖区笋岗街道宝安北路笋岗外贸服装市场603栋A区1层1005-1号电信营业厅</t>
  </si>
  <si>
    <t>华润春风店</t>
  </si>
  <si>
    <t>广东省深圳市罗湖区南湖街道长丰苑</t>
  </si>
  <si>
    <t>吴小婷</t>
  </si>
  <si>
    <t>华润翠竹店</t>
  </si>
  <si>
    <t>罗湖区翠竹路1057号华丽园大厦1-4层</t>
  </si>
  <si>
    <t>吴燕平</t>
  </si>
  <si>
    <t>华润莲塘店</t>
  </si>
  <si>
    <t>广东省深圳市罗湖区莲塘聚宝路101号聚宝华府广场1-3层</t>
  </si>
  <si>
    <t>黄芳</t>
  </si>
  <si>
    <t>深圳市小兴智慧通讯服务有限公司罗湖京基百纳体验店</t>
  </si>
  <si>
    <t>深圳市罗湖区桂园街道老围社区深南东路5016号蔡屋围京基一百大厦A座裙楼四楼401d号商铺</t>
  </si>
  <si>
    <t>深圳市新生活体验馆科技服务有限公司罗湖笋岗万象专卖店</t>
  </si>
  <si>
    <t>广东省深圳市罗湖区梅园路71号深圳万象食家三楼L323号</t>
  </si>
  <si>
    <t>深圳市顺电连锁股份有限公司太阳百货分店</t>
  </si>
  <si>
    <t>深圳市罗湖区解放路太阳广场1期(2楼)</t>
  </si>
  <si>
    <t>0755-82393564</t>
  </si>
  <si>
    <t>深圳市顺电连锁股份有限公司罗湖万象分店</t>
  </si>
  <si>
    <t>深圳市罗湖区宝安南路1881号华润中心一期中区万象城5层546、549商铺</t>
  </si>
  <si>
    <t>0755-82668016</t>
  </si>
  <si>
    <t>深圳市顺电连锁股份有限公司笋岗万象汇分店</t>
  </si>
  <si>
    <t>深圳市罗湖区笋岗街道笋西社区梅园路75号万象华府第3层L317</t>
  </si>
  <si>
    <t>0755-25115285</t>
  </si>
  <si>
    <t>苏宁易购翠竹店</t>
  </si>
  <si>
    <t>广东省深圳市罗湖区翠竹路1076号翠雍华厅二期101-102号</t>
  </si>
  <si>
    <t>宋店长15720982290/门店财务13692258975</t>
  </si>
  <si>
    <t>苏宁易购布吉信义店</t>
  </si>
  <si>
    <t>深圳市龙岗区布吉镇罗岗路口信义满庭芳家居建材广场苏宁易购布吉信义店1-2楼</t>
  </si>
  <si>
    <t>戴店长18938892831/门店财务18822861669</t>
  </si>
  <si>
    <t>裕讯人民南营业厅</t>
  </si>
  <si>
    <t>深圳市罗湖区人民南路天安国际大厦首层中国移动</t>
  </si>
  <si>
    <t>裕讯东门中路营业厅</t>
  </si>
  <si>
    <t>深圳市罗湖区东门街道东港大厦一楼中国移动</t>
  </si>
  <si>
    <t>裕讯洪湖营业厅</t>
  </si>
  <si>
    <t>深圳市罗湖区笋岗东路洪湖花园中国移动洪湖营业厅</t>
  </si>
  <si>
    <t>裕讯罗湖鹤围店</t>
  </si>
  <si>
    <t>深圳市罗湖区清水河街道鹤围村18栋 中国移动营业厅</t>
  </si>
  <si>
    <t>裕讯田贝营业厅</t>
  </si>
  <si>
    <t>深圳市罗湖区翠竹街道田贝四路45号首层中国移动</t>
  </si>
  <si>
    <t>裕讯东门营业厅</t>
  </si>
  <si>
    <t>深圳市罗湖区解放路2001号东门太阳百货1楼168号中国移动营业厅</t>
  </si>
  <si>
    <t>和信翠竹京东家电</t>
  </si>
  <si>
    <t>深圳市罗湖区翠竹街道翠竹路1082号101京东家电</t>
  </si>
  <si>
    <t>小米之家广东深圳罗湖区喜荟城专卖店</t>
  </si>
  <si>
    <t>深圳市罗湖区东湖街道东乐社区太宁路8号百仕达东郡广场裙楼1楼140商铺</t>
  </si>
  <si>
    <t>深圳市联兴达通讯发展有限公司</t>
  </si>
  <si>
    <t>笋岗华为</t>
  </si>
  <si>
    <t>深圳市罗湖区笋岗街道笋西社区梅园路75号万象华府第1层L115</t>
  </si>
  <si>
    <t>黄贝岭电信厅</t>
  </si>
  <si>
    <t>深圳市罗湖区黄贝岭凤凰路125号中国电信黄贝岭营业厅</t>
  </si>
  <si>
    <t>黄贝岭华为店</t>
  </si>
  <si>
    <t>深圳市罗湖区黄贝岭凤凰路127号华为专卖店</t>
  </si>
  <si>
    <t>华立信罗湖KKMall OPPO店</t>
  </si>
  <si>
    <t>深圳市罗湖区桂圆街道老围社区深南东路5016号蔡屋围京基一百大厦A座裙楼四楼L415/416</t>
  </si>
  <si>
    <t>华美居</t>
  </si>
  <si>
    <t>深圳市宝安区新湖路华美居A区C座001号 三翼鸟 卡萨帝</t>
  </si>
  <si>
    <t>丁庆鹏18688835563 </t>
  </si>
  <si>
    <t>粤鹏成电器</t>
  </si>
  <si>
    <t xml:space="preserve">广东省深圳市宝安区广田路266-3号 </t>
  </si>
  <si>
    <t>13602657565高</t>
  </si>
  <si>
    <t>深圳市罗湖区莲塘聚宝路华翼合作店</t>
  </si>
  <si>
    <t xml:space="preserve">深圳市罗湖区莲塘街道聚宝路46号107 </t>
  </si>
  <si>
    <t>深圳市小兴智慧通讯服务有限公司罗湖笋岗万象体验店</t>
  </si>
  <si>
    <t>深圳市罗湖区笋岗街道笋西社区梅园路75号万象华府第3层L322</t>
  </si>
  <si>
    <t>盐田区</t>
  </si>
  <si>
    <t>深圳市隆阳电器有限公司</t>
  </si>
  <si>
    <t>隆阳盐田量子小店</t>
  </si>
  <si>
    <t>深圳市盐田区盐田街道沿港社区深盐路1117号春天海海川阁A栋110</t>
  </si>
  <si>
    <t>深圳市电信盐田区盐田港营业厅</t>
  </si>
  <si>
    <t>广东省深圳市盐田区盐田路210号盐田港电信服务中心一楼盐田营业厅</t>
  </si>
  <si>
    <t>深圳市电信盐田区沙头角营业厅</t>
  </si>
  <si>
    <t>广东省深圳市盐田区沙盐路3019-5号中国电信沙头角营业厅</t>
  </si>
  <si>
    <t>13510471909</t>
  </si>
  <si>
    <t>深圳市壹零零壹数码通讯有限公司盐田店</t>
  </si>
  <si>
    <t>广东省深圳市盐田区盐田街道明珠社区盐田路45号金港盛世华庭人人乐一楼101B华为店</t>
  </si>
  <si>
    <t>小米之家广东深圳盐田区壹海城专卖店</t>
  </si>
  <si>
    <t>深圳市盐田区海山街道深盐路南面海山路北面 壹海城 Onemall L1层34B号</t>
  </si>
  <si>
    <t>广东省深圳市盐田区壹海城卓越同兴华为授权体验店</t>
  </si>
  <si>
    <t xml:space="preserve">深圳市盐田区海山街道壹海城OnemallL1层035号华为
</t>
  </si>
  <si>
    <t>荣耀授权专卖店（深圳盐田广富百货店）</t>
  </si>
  <si>
    <t>广东省深圳市盐田区海山路28号和享城市广场一楼160号铺</t>
  </si>
  <si>
    <t>华润深盐店</t>
  </si>
  <si>
    <t>广东省深圳市盐田区深盐路与海山路交汇处政府对面(壹海城B1,五区负一层)</t>
  </si>
  <si>
    <t>刘俊杰</t>
  </si>
  <si>
    <t>深圳市小翼智慧科技有限公司盐田壹海城服务店</t>
  </si>
  <si>
    <t>深圳市盐田区海山街道办事处深盐路南面海山路北面壹海城B1楼</t>
  </si>
  <si>
    <t>裕讯壹海城营业厅</t>
  </si>
  <si>
    <t>深圳市盐田区深盐路壹海城175-177号中国移动</t>
  </si>
  <si>
    <t>裕讯盐田人人乐店</t>
  </si>
  <si>
    <t>深圳市盐田区盐田路45-12号中国移动人人乐营业点（麦当劳旁）</t>
  </si>
  <si>
    <t>裕讯沙盐路营业厅</t>
  </si>
  <si>
    <t>深圳市盐田区沙头角盐田现代产业服务中心一楼中国移动</t>
  </si>
  <si>
    <t>裕讯盐田佳兆业营业厅</t>
  </si>
  <si>
    <t>深圳市盐田区盐田街道东海社区洪安二街6号西山吓庭苑2栋119号中国移动</t>
  </si>
  <si>
    <t>深圳盐田新大洋电器</t>
  </si>
  <si>
    <t>海涛路65号诗宁大厦首层新大洋电器商场</t>
  </si>
  <si>
    <t>邹瑞超</t>
  </si>
  <si>
    <t>深圳市宝洋实业京东店</t>
  </si>
  <si>
    <t>广东省深圳市盐田区海涛路59号诗宁大厦F1层</t>
  </si>
  <si>
    <t>邹瑞超 13602588938</t>
  </si>
  <si>
    <t>和信海山京东家电</t>
  </si>
  <si>
    <t>深圳市盐田店陈勇深圳市盐田区海山街道田东社区海山路28号海山道1号AA栋203京东家电</t>
  </si>
  <si>
    <t>隆阳欧洲城香江家居</t>
  </si>
  <si>
    <t>深圳市南山区桃源街道龙辉社区北环大道8188号欧洲城香江家居二楼</t>
  </si>
  <si>
    <t>隆阳南山创新量子小店</t>
  </si>
  <si>
    <t>深圳市南山区南头街道马家龙社区大新路188号嘉隆公寓D座商铺23号</t>
  </si>
  <si>
    <t>隆阳南山红星美凯龙</t>
  </si>
  <si>
    <t>深圳市南山区蛇口街道海湾社区鲤鱼门街51号红星美凯龙一楼</t>
  </si>
  <si>
    <t>隆阳维益制冷</t>
  </si>
  <si>
    <t>深圳市南山区蛇口南水村13栋103铺</t>
  </si>
  <si>
    <t>隆阳云松机电</t>
  </si>
  <si>
    <t>深圳市南山区西丽新屋村西区7栋105</t>
  </si>
  <si>
    <t>深圳市鑫巨人南山赛格店</t>
  </si>
  <si>
    <t>南山赛格电子一楼华为门店004</t>
  </si>
  <si>
    <t>深圳市深恒通通信有限公司</t>
  </si>
  <si>
    <t>深圳市深恒通通信有限公司学苑大道营业厅</t>
  </si>
  <si>
    <t>深圳市南山区西丽塘朗学苑大道南科大雅苑1099号</t>
  </si>
  <si>
    <t>深圳市深恒通通信有限公司前海自贸营业厅</t>
  </si>
  <si>
    <t>深圳市南山区前海深港青年梦工厂北区F栋108号中国电信</t>
  </si>
  <si>
    <t>深圳市力佰创制冷设备有限公司</t>
  </si>
  <si>
    <t>南山大道店</t>
  </si>
  <si>
    <t>南山大道3001号泰源建材广场首层</t>
  </si>
  <si>
    <t>0755-86201800</t>
  </si>
  <si>
    <t>深圳市韩江时代科技有限公司</t>
  </si>
  <si>
    <t>华为智能生活馆（深圳南山欢乐海岸）</t>
  </si>
  <si>
    <t>深圳市南山区沙河街道东方社区滨海大道2008号欢乐海岸曲水湾15栋15-1A</t>
  </si>
  <si>
    <t>深圳市韩江时代通讯有限公司</t>
  </si>
  <si>
    <t>南山区香江家居欧洲城华为合作店</t>
  </si>
  <si>
    <t>深圳市南山区桃源街道龙辉社区沙河东路141号欧洲城香江家居1层</t>
  </si>
  <si>
    <t>喜路科技园电信营业厅</t>
  </si>
  <si>
    <t>深圳市南山区粤海街道大冲社区大冲新城花园2栋1A、1B、1C、1E、1F座1-025</t>
  </si>
  <si>
    <t>喜路水湾电信营业厅</t>
  </si>
  <si>
    <t>深圳市南山区招商街道水湾社区荔园路8号水湾1979商业广场143</t>
  </si>
  <si>
    <t>深圳市壹零零壹深圳湾科技生态园店（合作店）</t>
  </si>
  <si>
    <t>广东省深圳市南山区深圳湾科技发展有限公司生态园一二区4栋01层19-21、29-31号华为</t>
  </si>
  <si>
    <t>深圳市方大城壹零零壹华为授权体验店</t>
  </si>
  <si>
    <t>广东省深圳市南山区西丽镇龙珠四路方大城商场4号楼二层L233号华为店</t>
  </si>
  <si>
    <t>深圳市嘉联丰商贸有限公司</t>
  </si>
  <si>
    <t>南山益田假日里华为授权体验店</t>
  </si>
  <si>
    <t>广东省深圳市南山区桃源街道西丽益田假日广场一楼13-14号华为授权体验店</t>
  </si>
  <si>
    <t>0755-23128218</t>
  </si>
  <si>
    <t>海上世界vivo</t>
  </si>
  <si>
    <t>广东省深圳市南山区招商街道水湾社区海上世界船前广场1栋201</t>
  </si>
  <si>
    <t>海岸城vivo</t>
  </si>
  <si>
    <t>深圳市南山区海岸城西座二楼 201商铺 vivo专卖店</t>
  </si>
  <si>
    <t>常兴天虹vivo</t>
  </si>
  <si>
    <t>广东省深圳市南山区桃源街道常兴天虹一楼86-16号vivo手机店</t>
  </si>
  <si>
    <t>益田假日广场vivo</t>
  </si>
  <si>
    <t>广东省深圳市南山区沙河街道益田假日广场负二层B2-5号铺</t>
  </si>
  <si>
    <t>深圳市喜标记电子有限公司</t>
  </si>
  <si>
    <t>喜标记珠光路营业厅</t>
  </si>
  <si>
    <t>深圳市南山区珠光路珠光花半里欣苑1号楼146号中国移动5G</t>
  </si>
  <si>
    <t>深圳市快创达电子有限公司</t>
  </si>
  <si>
    <t>快创达南山小米</t>
  </si>
  <si>
    <t>深圳市南山区东滨路与月亮湾大道交叉口立桥城购物中心小米之家</t>
  </si>
  <si>
    <t>广东省方旭时代科技有限公司</t>
  </si>
  <si>
    <t>小米之家广东深圳南山区西丽宝能环球汇专卖店</t>
  </si>
  <si>
    <t>广东省深圳市南山区留仙大道3288号宝能环球汇L1004-2铺位</t>
  </si>
  <si>
    <t>小米之家广东深圳南山区龙珠岁宝专卖店</t>
  </si>
  <si>
    <t>广东省深圳市南山区桃源三期10-12栋地下二层至地上一层(101)岁宝龙珠店LG1楼LG1LZ450号商铺</t>
  </si>
  <si>
    <t>小米之家广东深圳南山益田假日里购物中心专卖店</t>
  </si>
  <si>
    <t>深圳市南山区桃源街道平山社区留仙大道 4168号众冠时代广场L1-20-21</t>
  </si>
  <si>
    <t>小米之家广东深圳南山区方大城购物中心专卖店</t>
  </si>
  <si>
    <t>深圳市南山区龙珠四路2号方大城购物中心二层L225a铺小米之家</t>
  </si>
  <si>
    <t>小米之家广东深圳南山区海岸城购物中心专卖店</t>
  </si>
  <si>
    <t>深圳市南山区文心五路33号海岸城广场   二  层  206  号</t>
  </si>
  <si>
    <t>深圳市陆杰时代科技有限公司</t>
  </si>
  <si>
    <t>小米之家水湾1979</t>
  </si>
  <si>
    <t>深圳市南山区招商街道水湾社区荔园路8号水湾1979商业广场106小米之家</t>
  </si>
  <si>
    <t>0755-26865879</t>
  </si>
  <si>
    <t>半里花海小米之家</t>
  </si>
  <si>
    <t>广东省深圳市南山区西丽街道半里花海生活广场L1035小米之家</t>
  </si>
  <si>
    <t>0755-86567974</t>
  </si>
  <si>
    <t>华铭华侨城创意园前置店</t>
  </si>
  <si>
    <t>深圳市南山区沙河街道华侨城A3栋407</t>
  </si>
  <si>
    <t>姜彪18603068416</t>
  </si>
  <si>
    <t>华铭南山融家广场前置店</t>
  </si>
  <si>
    <t>深圳市南山区粤海街道乐安居家私区1楼卡萨帝</t>
  </si>
  <si>
    <t>谢良富15989443567</t>
  </si>
  <si>
    <t>华铭南山乐安居奢品护理体验馆</t>
  </si>
  <si>
    <t>深圳市南山区粤海街道乐安居家私区2楼卡萨帝</t>
  </si>
  <si>
    <t>深圳市酷动数码有限公司万象前海店</t>
  </si>
  <si>
    <t>深圳市前海深港合作区南山街道桂湾四路169号万象前海购物中心B149</t>
  </si>
  <si>
    <t>0755-88987507</t>
  </si>
  <si>
    <t>深圳市酷动数码有限公司宝能城店</t>
  </si>
  <si>
    <t>深圳市南山区桃源街道福光社区宝能城花园3栋110</t>
  </si>
  <si>
    <t>0755-86968406</t>
  </si>
  <si>
    <t>深圳市宏创盛贸易有限公司南山国安居建材市场店</t>
  </si>
  <si>
    <t>深圳市南山国安居建材市场店二楼卡萨帝专柜</t>
  </si>
  <si>
    <t>小米之家广东深圳南山区宝能all city 专卖店</t>
  </si>
  <si>
    <t>广东省深圳市南山区深圳湾社区宝能all city 北区一层NL114商铺</t>
  </si>
  <si>
    <t>0755-36889291</t>
  </si>
  <si>
    <t>小米之家广东深圳南山区凯德公园一号广场专卖店</t>
  </si>
  <si>
    <t>广东省深圳市南山区南山街道登良社区南油创业路3023号凯德公园一号广场B座一层L15-17铺（小米）</t>
  </si>
  <si>
    <t>0755-83281166</t>
  </si>
  <si>
    <t>深圳市和讯通数码通讯设备有限公司</t>
  </si>
  <si>
    <t>深圳市和讯通数码通讯设备有限公司龙海商业广场营业部</t>
  </si>
  <si>
    <t>深圳市南山区龙海家园南区149号</t>
  </si>
  <si>
    <t>南山百安居美的智慧厨房专业店</t>
  </si>
  <si>
    <t>深圳市南山区荔林春晓百安居二楼美的智慧厨房装企店</t>
  </si>
  <si>
    <t>深圳南园街道百安居美的专卖店</t>
  </si>
  <si>
    <t>南山区桃源街道欧洲城百安居</t>
  </si>
  <si>
    <t>深圳南山百安居美的前装店</t>
  </si>
  <si>
    <t>深圳市南山区荔林春晓百安居二楼美
的专柜</t>
  </si>
  <si>
    <t>欧洲城香江家居东芝星级生活馆</t>
  </si>
  <si>
    <t>南山区桃源街道欧洲城香江家居二楼东芝店</t>
  </si>
  <si>
    <t>南山国安居东芝星级生活馆</t>
  </si>
  <si>
    <t>广东省深圳市南山区南光路67-7号</t>
  </si>
  <si>
    <t>南山乐安居美的智慧家</t>
  </si>
  <si>
    <t>深圳市南山区后海大道3004号二楼</t>
  </si>
  <si>
    <t>深圳市南山区花园城华为授权体验店</t>
  </si>
  <si>
    <t>深圳市南山区招商街道四海南海大道1090号蛇口花园城中心117</t>
  </si>
  <si>
    <t>深圳市南山区南山天虹华为店</t>
  </si>
  <si>
    <t>深圳市南山区桃园路86号常兴天虹商场5楼</t>
  </si>
  <si>
    <t>18666202485</t>
  </si>
  <si>
    <t>深圳市南山区前海卓越易修易购店</t>
  </si>
  <si>
    <t>深圳市南山区桂湾五路56号前海卓越金融中心一期5号楼B1-34</t>
  </si>
  <si>
    <t>深圳市易天移动数码连锁有限公司华侨城移动厅</t>
  </si>
  <si>
    <t>深圳市南山区沙河街道中新街社区商业街1号-1购物中心中旅广场裙楼二期裙楼G04</t>
  </si>
  <si>
    <t>龙岗区</t>
  </si>
  <si>
    <t>龙岗国安居</t>
  </si>
  <si>
    <t>龙岗区龙城街道国安居建材市场二期二楼C203</t>
  </si>
  <si>
    <t>陈肖雄15712193494</t>
  </si>
  <si>
    <t>广东省深圳市南山区来福士广场卓越同兴华为授权体验店</t>
  </si>
  <si>
    <t xml:space="preserve">深圳市南山区南海大道2163号来福士广场B1层10号华为体验店
</t>
  </si>
  <si>
    <t>广东省深圳市南山区欢乐颂卓越同兴华为授权体验店</t>
  </si>
  <si>
    <t xml:space="preserve">深圳市南山区南新路欢乐颂一楼华为   
</t>
  </si>
  <si>
    <t>深圳市南山区科兴科学园卓越同兴合作店</t>
  </si>
  <si>
    <t xml:space="preserve">深圳市南山区科苑路15号D栋G层3233铺华为   
</t>
  </si>
  <si>
    <t>广东省深圳市南山区来福士广场荣耀授权体验店</t>
  </si>
  <si>
    <t>深圳市南山区南海大道2163号来福士广场负一楼B1-06铺</t>
  </si>
  <si>
    <t>深圳市电信南山区高新区营业厅</t>
  </si>
  <si>
    <t>深圳市南山区科苑路1号，科技园机楼一楼电信营业厅</t>
  </si>
  <si>
    <t>深圳市电信南山区西丽营业厅</t>
  </si>
  <si>
    <t>深圳市南山区西丽街道鼎新大厦西座一楼电信营业厅</t>
  </si>
  <si>
    <t>深圳市卓越同兴南山区滨海电信营业厅</t>
  </si>
  <si>
    <t>深圳市南山区粤兴二道12北门（中国电信滨海营业厅）</t>
  </si>
  <si>
    <t>海信智慧生活馆欧洲城香江家居店</t>
  </si>
  <si>
    <t>广东省深圳市南山区沙河东路2号香江家居二楼海信智慧生活馆</t>
  </si>
  <si>
    <t>深圳市龙耀辉通讯有限公司第二十分公司</t>
  </si>
  <si>
    <t>广东省深圳市南山区粤海街道南山区南山街道天利名城B座203</t>
  </si>
  <si>
    <t>深圳乐服通讯技术服务有限公司前海壹方汇体验店</t>
  </si>
  <si>
    <t>广东省深圳市南山区南山街道听海大道5059号前海鸿荣源中心A座1号门1楼</t>
  </si>
  <si>
    <t>深圳乐服通讯技术服务有限公司南山店</t>
  </si>
  <si>
    <t>广东省深圳市南山区白石路京基百纳广场一楼（L1-45商铺）</t>
  </si>
  <si>
    <t>南山百安居卡萨帝专厅</t>
  </si>
  <si>
    <t>深圳市南山区南山大道2120号百安居二楼卡萨帝专柜</t>
  </si>
  <si>
    <t>欧洲城百安居卡萨帝专厅</t>
  </si>
  <si>
    <t>南山区沙河东路143号欧洲城3栋百安居二楼卡萨帝专柜</t>
  </si>
  <si>
    <t>深圳常兴天虹</t>
  </si>
  <si>
    <t>　深圳市南山区桃园路86号</t>
  </si>
  <si>
    <t>0755-86052000</t>
  </si>
  <si>
    <t>深圳西丽天虹</t>
  </si>
  <si>
    <t>　广东省深圳市南山区西丽街道5028号西丽天虹</t>
  </si>
  <si>
    <t>　0755-86150810</t>
  </si>
  <si>
    <t>深圳沙河天虹</t>
  </si>
  <si>
    <t>　广东省深圳市南山区白石路2168号沙河天虹</t>
  </si>
  <si>
    <t>深圳君尚3019</t>
  </si>
  <si>
    <t>深圳市南山区中心路（深圳湾段）3019号天虹大厦</t>
  </si>
  <si>
    <t>0755-23653019</t>
  </si>
  <si>
    <t>龙岗卡萨帝家乐园专卖店</t>
  </si>
  <si>
    <t>龙岗区黄阁路家乐园建材市场二楼B-06，</t>
  </si>
  <si>
    <t>吴华明13825228035</t>
  </si>
  <si>
    <t>龙东卡萨帝专卖店</t>
  </si>
  <si>
    <t>深圳市龙岗区宝龙街道龙东社区龙南路329号卡萨帝专卖店</t>
  </si>
  <si>
    <t>邹坤艳15200910324</t>
  </si>
  <si>
    <t>深圳市北鼎南山区海岸城店</t>
  </si>
  <si>
    <t>广东省深圳市南山区文心五路33号海岸城广场四层406号铺北鼎</t>
  </si>
  <si>
    <t>深圳市北鼎南山区万象天地店</t>
  </si>
  <si>
    <t>广东省深圳市南山区粤海街道华润万象府万象天地B1层B128商铺北鼎</t>
  </si>
  <si>
    <t>南山保利三星体验店</t>
  </si>
  <si>
    <t>深圳市南山区文心六路保利文化广场B区二楼B2-28、B2-29号铺</t>
  </si>
  <si>
    <t>0755-86705527</t>
  </si>
  <si>
    <t>南山京基百纳三星体验店</t>
  </si>
  <si>
    <t>深圳市南山区白石洲京基百纳广场一楼L1-11a</t>
  </si>
  <si>
    <t>0755-23762439</t>
  </si>
  <si>
    <t>南山益田假日广场三星体验店</t>
  </si>
  <si>
    <t>深圳市南山区沙河街道益田假日广场B2层48号铺</t>
  </si>
  <si>
    <t>0755-86703167</t>
  </si>
  <si>
    <t>西丽宝能环球汇三星体验店</t>
  </si>
  <si>
    <t>深圳市南山区桃源街道留仙大道3288号宝能环球汇B区L1039-2号铺</t>
  </si>
  <si>
    <t>0755-26919270</t>
  </si>
  <si>
    <t>华为智能生活馆•深圳南山宝能太古城</t>
  </si>
  <si>
    <t>深圳市南山区蛇口街道深圳湾社区中心路2233号宝能太古城北区一单元NB147/NB154/NB155/NB156-2</t>
  </si>
  <si>
    <t>深圳市世纪华腾海岸城华为授权体验店</t>
  </si>
  <si>
    <t>广东省深圳市南山区海岸城西座商业街211/237号华为授权体验店</t>
  </si>
  <si>
    <t>深圳市世纪华腾龙珠岁宝店</t>
  </si>
  <si>
    <t>广东省深圳市南山区龙珠大道33号桃源村三期商业裙楼</t>
  </si>
  <si>
    <t>深圳市电信南山区海岸城合作厅</t>
  </si>
  <si>
    <t>深圳市南山区海德三道天利中央商务广场2楼208铺电信</t>
  </si>
  <si>
    <t>深圳市世纪华腾世界之窗益田华为授权体验店</t>
  </si>
  <si>
    <t>广东省深圳市南山区深南大道9028号益田假日广场B2层10号商铺门店</t>
  </si>
  <si>
    <t>深圳市红花路电信营业厅店</t>
  </si>
  <si>
    <t>广东省深圳市南山区南头街道红花路108号 中国电信(红花路营业厅)中国电信红花路营业厅</t>
  </si>
  <si>
    <t>深圳市电信南山区龙井营业厅</t>
  </si>
  <si>
    <t>深圳市南山区龙珠大道52号中国电信营业厅</t>
  </si>
  <si>
    <t>广东省深圳市南山区西丽宝能世纪华腾华为授权体验店</t>
  </si>
  <si>
    <t>广东省深圳市南山区桃源街道宝能城花园3栋111宝能环球汇L1层L1022-B</t>
  </si>
  <si>
    <t>深圳市世纪华腾西丽新高路店</t>
  </si>
  <si>
    <t>深圳市南山区西丽新高路19号留仙居南区7栋366大街75-1号（新高路36号铺）</t>
  </si>
  <si>
    <t>深圳市南山区南油营业厅</t>
  </si>
  <si>
    <t>广东省深圳市南山区创业路41号南油机楼一楼</t>
  </si>
  <si>
    <t>深圳市电信南山区蛇口营业厅</t>
  </si>
  <si>
    <t>广东省深圳市南山区蛇口育才路13号电信营业厅</t>
  </si>
  <si>
    <t>世纪华腾南山区海上世界营业厅</t>
  </si>
  <si>
    <t>广东省深圳市南山区海上世界汇港购物中心1期2层L12号铺</t>
  </si>
  <si>
    <t>世纪华腾南山区后海营业厅</t>
  </si>
  <si>
    <t>深圳市南山区蛇口街道海湾社区后海大道1041号港湾创业大厦4铺</t>
  </si>
  <si>
    <t>深圳市世纪华腾前海京东店</t>
  </si>
  <si>
    <t>广东省深圳市南山区前海深港合作区南山街道梦海大道5033号前海卓悦INTOWN B1层 31号</t>
  </si>
  <si>
    <t>深圳市世纪华腾立桥城店</t>
  </si>
  <si>
    <t>广东省深圳市南山区南山街道荔湾社区东滨路4433号立桥城购物中心一层LI-21/22华为店</t>
  </si>
  <si>
    <t>深圳市世纪华腾华为西丽云城店</t>
  </si>
  <si>
    <t>广东省深圳市南山区西丽街道打石一路云城万科里L1层L1-11号华为授权体验店</t>
  </si>
  <si>
    <t>深圳星耀终端有限公司</t>
  </si>
  <si>
    <t>荣耀LIFE店（深圳海岸城）</t>
  </si>
  <si>
    <t>广东省深圳市南山区粤海街道海珠社区文心五路33号海岸城广场170-1</t>
  </si>
  <si>
    <t>深圳市佳业荣科技有限公司</t>
  </si>
  <si>
    <t>OPPO官方授权店来福士店</t>
  </si>
  <si>
    <t>深圳市南山区南山街道南海大道2163号B1-76号</t>
  </si>
  <si>
    <t>0755-26653114</t>
  </si>
  <si>
    <t>荣耀授权体验店（西丽悦方广场店）</t>
  </si>
  <si>
    <t>广东省深圳市南山区西丽街道留仙大道7018号悦方广场一楼L106-L120铺</t>
  </si>
  <si>
    <t>荣耀授权体验店（南山花园城店）</t>
  </si>
  <si>
    <t>广东省深圳市南山区蛇口花园城商场第二层的第221铺</t>
  </si>
  <si>
    <t>艾特（深圳）通讯有限公司</t>
  </si>
  <si>
    <t>中国移动蛇口营业厅</t>
  </si>
  <si>
    <t>南山区蛇口兴华路5-2号海滨花园商业中心A座一楼</t>
  </si>
  <si>
    <t>中国移动花果山营业厅</t>
  </si>
  <si>
    <t>深圳市南山区公园路100号四海玫瑰园商业楼首层</t>
  </si>
  <si>
    <t>中国移动白石洲营业厅</t>
  </si>
  <si>
    <t>深圳市南山区沙河街道明珠街社区沙河东路186号湾畔花园5-8栋131</t>
  </si>
  <si>
    <t>中国移动前海路营业厅</t>
  </si>
  <si>
    <t>深圳市南山区学府路天朗风清A栋裙楼107号</t>
  </si>
  <si>
    <t>中国移动松坪山营业厅</t>
  </si>
  <si>
    <t>深圳市南山区西丽街道松坪山社区松坪街松坪村三期西区1栋B座101</t>
  </si>
  <si>
    <t>中国移动生态园营业厅</t>
  </si>
  <si>
    <t>深圳市南山区粤海街道科技生态园6栋6号</t>
  </si>
  <si>
    <t>华润南新店</t>
  </si>
  <si>
    <t>广东省深圳市南山区南新路3022号</t>
  </si>
  <si>
    <t>林志勇</t>
  </si>
  <si>
    <t>华润西丽店</t>
  </si>
  <si>
    <t>广东省深圳市南山区珠光路239号</t>
  </si>
  <si>
    <t>张凤鸣</t>
  </si>
  <si>
    <t>华润松坪山店</t>
  </si>
  <si>
    <t>广东省深圳市南山区松坪村三期西区1-2栋裙楼一、二层1号</t>
  </si>
  <si>
    <t>吴运玲</t>
  </si>
  <si>
    <t>深圳市捷讯通电子有限公司南山分公司</t>
  </si>
  <si>
    <t>深圳市前海深港合作区南山街道听海大道5059号前海鸿荣源中心A座B1-060 vivo专卖店</t>
  </si>
  <si>
    <t>黄泽冲134 3062 5529</t>
  </si>
  <si>
    <t>深圳市捷讯通电子有限公司南山来福士分公司</t>
  </si>
  <si>
    <t>深圳市南山区南山街道登良社区南海大道2163号来福士广场B1-12/13 vivo专卖店</t>
  </si>
  <si>
    <t>曾刚18772226210</t>
  </si>
  <si>
    <t>深圳市小翼智慧科技有限公司蛇口汇港服务店</t>
  </si>
  <si>
    <t>深圳市南山区工业三路一号汇港购物中心一期B1-04商铺(地铁2号线/12号线海上世界站B口30米ole超市对面)</t>
  </si>
  <si>
    <t>深圳市小翼智慧科技有限公司宝安服务店</t>
  </si>
  <si>
    <t>深圳市宝安区兴华一路19号前海hop天地L1-07、L1、08、L1011-09</t>
  </si>
  <si>
    <t>深圳市小翼智慧科技有限公司南山区大冲服务店</t>
  </si>
  <si>
    <t>深圳市南山区粤海街道大冲新城花园2栋1C108-114号铺</t>
  </si>
  <si>
    <t>深圳市小翼智慧科技有限公司西丽悦方服务店</t>
  </si>
  <si>
    <t>深圳市南山区西丽街道悦方广场1楼华为客户服务中心</t>
  </si>
  <si>
    <t>深圳市新生活体验馆科技服务有限公司西丽万科云城专卖店</t>
  </si>
  <si>
    <t>广东省深圳市南山区打石一路云城四期集中商业L1层小米之家</t>
  </si>
  <si>
    <t>深圳市美福电器有限公司</t>
  </si>
  <si>
    <t>欧洲城香江家居COLMO智感体验馆</t>
  </si>
  <si>
    <t>深圳市南山区沙河东路255号欧洲城香江家居二楼COLMO专柜</t>
  </si>
  <si>
    <t>深圳南山国安居COLMO智感体验馆</t>
  </si>
  <si>
    <t>深圳市南山区南山街道国安居2楼COLMO专柜</t>
  </si>
  <si>
    <t>深圳南山春印RAILINCOLMO智感体验馆</t>
  </si>
  <si>
    <t>深圳市南山区深圳湾春印RAILIN购物中心B1层COLNO专柜</t>
  </si>
  <si>
    <t>深圳花园城店</t>
  </si>
  <si>
    <t>广东省深圳市南山区寄回蛇口招商花园城中心三星授权体验店112A</t>
  </si>
  <si>
    <t>肖君建 14776131361</t>
  </si>
  <si>
    <t>深圳市顺电连锁股份有限公司南山欧洲城分店</t>
  </si>
  <si>
    <t>深圳市南山区沙河东路255号1栋二层B区</t>
  </si>
  <si>
    <t>深圳市顺电连锁股份有限公司花园城分店</t>
  </si>
  <si>
    <t>深圳市南山区工业大道与工业九路交汇处蛇口花园城商业中心183店铺</t>
  </si>
  <si>
    <t>0755-26434997</t>
  </si>
  <si>
    <t>深圳市顺电连锁股份有限公司南山万象天地分店</t>
  </si>
  <si>
    <t>深圳市南山区南山街道华润万象天地SL410号商铺</t>
  </si>
  <si>
    <t>0755-26411070</t>
  </si>
  <si>
    <t>深圳市顺电连锁股份有限公司海岸城广场分店</t>
  </si>
  <si>
    <t>深圳市南山区粤海街道海岸城广场负一层042号商铺</t>
  </si>
  <si>
    <t>0755-86359856</t>
  </si>
  <si>
    <t>深圳市顺电连锁股份有限公司万象前海分店</t>
  </si>
  <si>
    <t>深圳市前海深港合作区南山街道桂湾四路169号万象前海购物中心L236</t>
  </si>
  <si>
    <t>0755-86158494</t>
  </si>
  <si>
    <t>科技园移动营业厅</t>
  </si>
  <si>
    <t>深圳市南山区粤海街道科技园中区科苑路15号科兴科技园B栋G层40、41号</t>
  </si>
  <si>
    <t>深圳市方瑞厨具有限公司</t>
  </si>
  <si>
    <t>深圳市方瑞厨具有限公司（南山香江家居自营门店）</t>
  </si>
  <si>
    <t>深圳市南山区桃源街道龙辉社区沙河东路141号欧洲城香江家居2层A020007A</t>
  </si>
  <si>
    <t>王思15919961152</t>
  </si>
  <si>
    <t>深圳市方瑞厨具有限公司（南山国安居自营门店）</t>
  </si>
  <si>
    <t>深圳市南山区南山街道学府社区南光路67号万象新园一单元万象新园商业裙楼2-B04</t>
  </si>
  <si>
    <t>郭雪花13632594048</t>
  </si>
  <si>
    <t>深圳市方瑞厨具有限公司（南山后海融家广场自营门店）</t>
  </si>
  <si>
    <t>深圳市南山区粤海街道海珠社区后海大道2714号融家广场建材馆251</t>
  </si>
  <si>
    <t>王嫚嫚15889634067</t>
  </si>
  <si>
    <t>苏宁易购南山天利中央广场店</t>
  </si>
  <si>
    <t>深圳市南山区后海大道与海德三道交汇处南山天利中央广场二楼（地铁11号线/2号线后海站D出口）</t>
  </si>
  <si>
    <t>秦店长13714525612/门店财务13688802083</t>
  </si>
  <si>
    <t>裕讯海岸城营业厅</t>
  </si>
  <si>
    <t>深圳市南山区海岸大厦西座214、215号铺中国移动</t>
  </si>
  <si>
    <t>裕讯西丽营业厅</t>
  </si>
  <si>
    <t>深圳市南山区西丽街道石鼓路万科云城(一期)6栋152-153商中国移动营业厅</t>
  </si>
  <si>
    <t>联想来酷智生活深圳太古城</t>
  </si>
  <si>
    <t>深圳市南山区蛇口街道中心路2233号宝能allcity购物中心北区负一楼NB142-143号商铺</t>
  </si>
  <si>
    <t>0755-26668117</t>
  </si>
  <si>
    <t>联想专卖店（深圳市南山赛格电子市场1C08A号）</t>
  </si>
  <si>
    <t>深圳深圳深圳南山南头街道赛格电脑城1C08A</t>
  </si>
  <si>
    <t>深圳南山环球汇京东之家</t>
  </si>
  <si>
    <t xml:space="preserve">广东深圳市南山区桃源街道福光社区留仙大道宝能环球汇-C馆L1层L1022京东之家 </t>
  </si>
  <si>
    <t>深圳南山新世纪电器店</t>
  </si>
  <si>
    <t>南山街道南山大道与桂庙路交叉口光彩新世纪一楼102京东家电</t>
  </si>
  <si>
    <t>吴建豪</t>
  </si>
  <si>
    <t>创维大厦工厂店</t>
  </si>
  <si>
    <t>深圳市南山区高新园创维大厦一楼大堂</t>
  </si>
  <si>
    <t>闫马柱：13632704705</t>
  </si>
  <si>
    <t>和信南山来福士京东之家</t>
  </si>
  <si>
    <t>深圳市南山区南山街道来福士广场负一楼B1-80京东之家</t>
  </si>
  <si>
    <t>和信前海电信厅</t>
  </si>
  <si>
    <t>广东深圳市南山区南头街道中国电信南山区前海营业厅桃园路266号南头电信营销服务中心1楼</t>
  </si>
  <si>
    <t>和信南山康乐厅</t>
  </si>
  <si>
    <t xml:space="preserve">南山大道2018号康乐大厦福海阁1层 中国电信康乐营业厅 </t>
  </si>
  <si>
    <t>和信南山大洋田厅</t>
  </si>
  <si>
    <t>广东省深圳市宝安区福海街道大洋路168号中国电信营业厅</t>
  </si>
  <si>
    <t>和信南油京东家电</t>
  </si>
  <si>
    <t>深圳市南山区南油社区南海大道2088号信和购物广场一楼京东家电</t>
  </si>
  <si>
    <t>中国电信华侨城营业厅</t>
  </si>
  <si>
    <t>深圳市南山区侨城西街1号中国电信华侨城营业厅</t>
  </si>
  <si>
    <t>小米之家广东深圳南山区欢乐颂专卖店</t>
  </si>
  <si>
    <t>深圳市南山区南新路3030号欢乐颂购物中心一层L104号商铺</t>
  </si>
  <si>
    <t>小米之家广东深圳南山区欢乐海岸专卖店</t>
  </si>
  <si>
    <t>深圳市南山区沙河街道滨海大道2008号欢乐海岸曲水湾4栋4-2A</t>
  </si>
  <si>
    <t>JDEHOME体验店</t>
  </si>
  <si>
    <t>深圳市南山区--南新路3030号南山欢乐颂L1123号JDEHOME体验店</t>
  </si>
  <si>
    <t>小米之家广东深圳南山区花园城专卖店</t>
  </si>
  <si>
    <t>深圳市南山区招商街道四海社区南海大道1090号蛇口花园城中心123</t>
  </si>
  <si>
    <t>小米之家广东深圳南山益田假日广场专卖店</t>
  </si>
  <si>
    <t>深圳市南山区沙河街道华夏街社区深南大道9028号益田假日广场B2层22-23号小米之家</t>
  </si>
  <si>
    <t>深圳市金龙空调电器有限公司</t>
  </si>
  <si>
    <t>深圳南山桃源街道西丽留仙大道1201号创客小镇13栋3楼</t>
  </si>
  <si>
    <t>0755-26910888</t>
  </si>
  <si>
    <t>深圳前海红星美凯龙美的家中智慧空气馆</t>
  </si>
  <si>
    <t>深圳南山区鲤鱼门西二街51号前海红星美凯龙1号门入口</t>
  </si>
  <si>
    <t>华立信前海卓悦汇OPPO店</t>
  </si>
  <si>
    <t>深圳市前海深港合作区南山街道梦海大道5109号卓越前海壹号T5栋B1-38</t>
  </si>
  <si>
    <t>华立信南山益田广场OPPO店</t>
  </si>
  <si>
    <t>深圳市南山区沙河街道华夏街社区深南大道9028号益田假日广场B2-17-18</t>
  </si>
  <si>
    <t>华立信塘朗城华为授权体验店</t>
  </si>
  <si>
    <t>广东省深圳市南山区留仙大道与塘开路交叉口西南塘朗城购物中心M17</t>
  </si>
  <si>
    <t>深圳市小翼智慧科技有限公司南山海岸城服务店</t>
  </si>
  <si>
    <t>深圳市南山区海德三道与文心三路交叉口滨海之窗2栋02-C/D号商铺</t>
  </si>
  <si>
    <t>隆阳福永红树湾</t>
  </si>
  <si>
    <t>深圳市宝安区福永街道怀德社区福永107国道怀德段富邦红树湾国际家居中心A区3楼</t>
  </si>
  <si>
    <t>隆阳沙井量子小店</t>
  </si>
  <si>
    <t>深圳市宝安区新桥街道仁爱路79号铺</t>
  </si>
  <si>
    <t>隆阳观澜量子小店</t>
  </si>
  <si>
    <t>深圳市宝安区光明新区白花洞社区民鑫大厦一楼(鹏鑫店)</t>
  </si>
  <si>
    <t>欣盛沙井乐安居店</t>
  </si>
  <si>
    <t>宝安区沙井新沙路乐安居建材城1楼156号</t>
  </si>
  <si>
    <t>深圳市鑫巨人德普店</t>
  </si>
  <si>
    <t>宝安德普电子城三楼E607</t>
  </si>
  <si>
    <t>深圳市鑫巨人益华店</t>
  </si>
  <si>
    <t>宝安益华电子市三楼E011华为店</t>
  </si>
  <si>
    <t>深圳市华富电器有限公司</t>
  </si>
  <si>
    <t>华富电器格力空调</t>
  </si>
  <si>
    <t>石岩街道老街一区9-5号</t>
  </si>
  <si>
    <t>0755-29511315</t>
  </si>
  <si>
    <t>深圳市智美暖通服务有限公司</t>
  </si>
  <si>
    <t>美的全屋智慧家电</t>
  </si>
  <si>
    <t>深圳市宝安区西乡街道新安六路8号幸福家居建材装饰商场A区1001-1002</t>
  </si>
  <si>
    <t>0755-26568337</t>
  </si>
  <si>
    <t>深圳市旭日制冷设备有限公司</t>
  </si>
  <si>
    <t>旭日格力董明珠店</t>
  </si>
  <si>
    <t>深圳市宝安区新安街道35区前进一路198号</t>
  </si>
  <si>
    <t>0755-27968899</t>
  </si>
  <si>
    <t>喜路和平电信营业厅</t>
  </si>
  <si>
    <t>深圳市宝安区福海街道和平社区桥和路308号百港城D栋102</t>
  </si>
  <si>
    <t>喜路和平华为店</t>
  </si>
  <si>
    <t>深圳市宝安区福海街道和平社区桥和路308号百港城D栋101</t>
  </si>
  <si>
    <t>华为智能生活馆•深圳宝安中洲πmall</t>
  </si>
  <si>
    <t>广东省深圳市宝安区新安街道大浪社区创业二路89号华为</t>
  </si>
  <si>
    <t>深圳市电信宝安区裕安营业厅</t>
  </si>
  <si>
    <t>深圳市宝安区裕安街道裕安30区15号中国电信营业厅</t>
  </si>
  <si>
    <t>13990879515</t>
  </si>
  <si>
    <t>深圳市宝安区星辉里壹零零壹合作店</t>
  </si>
  <si>
    <t>广东省深圳市宝安区西乡街道南昌社区富士君荟苑1栋F1004华为</t>
  </si>
  <si>
    <t>宝安区创业二路壹零零壹合作店</t>
  </si>
  <si>
    <t>广东省深圳市宝安区10 区泰华商业城 一楼211-4-2华为</t>
  </si>
  <si>
    <t>松岗满京华嘉联丰华为授权体验店</t>
  </si>
  <si>
    <t>广东省深圳市宝安区松岗街道沙浦社区艺展三路8号Mall  L1-A135 华为授权体验店</t>
  </si>
  <si>
    <t>0755-29800668</t>
  </si>
  <si>
    <t>满京华店电信营业厅</t>
  </si>
  <si>
    <t>广东省深圳市宝安区松岗街道松江路6号满京华艺展天地广场1栋首层113号铺</t>
  </si>
  <si>
    <t>0755-23010525</t>
  </si>
  <si>
    <t>壹方城vivo</t>
  </si>
  <si>
    <t>深圳市宝安区新安街道新湖路壹方城购物中心L4层L4-026商铺vivo体验店</t>
  </si>
  <si>
    <t>宝安万达vivo</t>
  </si>
  <si>
    <t>深圳市宝安区新安街道文雅社区宝民一路上川路口福城前海新纪元万达广场1楼1006号商铺</t>
  </si>
  <si>
    <t>喜标记西乡营业厅</t>
  </si>
  <si>
    <t>深圳市宝安区西乡安顺路63号盛辉大厦首层中国移动营业厅</t>
  </si>
  <si>
    <t>喜标记宝体营业厅</t>
  </si>
  <si>
    <t>深圳市宝安区西乡街道宝体地铁站B出口负一楼中国移动</t>
  </si>
  <si>
    <t>喜标记宝石南路营业厅</t>
  </si>
  <si>
    <t>深圳市宝安区石岩锦驰致富广场b座007A中国移动</t>
  </si>
  <si>
    <t>喜标记黄田营业厅</t>
  </si>
  <si>
    <t>深圳市宝安区航城街道黄田社区黄田路2号103中国移动</t>
  </si>
  <si>
    <t>喜标记石岩华为合作店</t>
  </si>
  <si>
    <t>深圳市石岩镇宝石南路104号101标记华为合作店（创富时尚城一楼101铺）</t>
  </si>
  <si>
    <t>喜标记盐田华为合作店</t>
  </si>
  <si>
    <t>广东省深圳市宝安区西乡盐田高树围西二巷19号华为合作店</t>
  </si>
  <si>
    <t>喜标记西乡十八分店</t>
  </si>
  <si>
    <t>深圳市宝安区西乡街道龙珠社区荔景楼2栋富成路104、106</t>
  </si>
  <si>
    <t>喜标记西乡十三分店</t>
  </si>
  <si>
    <t>深圳市宝安区西乡街道龙珠社区荔景楼2栋富成路96</t>
  </si>
  <si>
    <t>快创达宝石南路店</t>
  </si>
  <si>
    <t>深圳市宝安区石岩街道浪心社区宝石南路132号156号-158号</t>
  </si>
  <si>
    <t>快创达西乡一分店</t>
  </si>
  <si>
    <t>深圳市宝安区西乡街道龙珠社区华西光电公司A栋富成路136</t>
  </si>
  <si>
    <t>深圳市十八度电器有限公司</t>
  </si>
  <si>
    <t>深圳市宝安区沙井街道坣岗社区沙园路6号101</t>
  </si>
  <si>
    <t>小米之家广东深圳宝安区福永天虹专卖店</t>
  </si>
  <si>
    <t>广东省深圳市宝安区兴华路北2号深圳福永天虹商场L1层1015-2铺</t>
  </si>
  <si>
    <t>小米之家广东深圳宝安区创业天虹专卖店</t>
  </si>
  <si>
    <t>广东省深圳市宝安44区创业二路与翻身路交会处富源商城中心深圳创业天虹商场L1层1025a铺</t>
  </si>
  <si>
    <t>小米之家广东深圳宝安区石岩岁宝专卖店</t>
  </si>
  <si>
    <t>广东省深圳市宝安区石岩街道浪心社区宝石南路岁宝石岩店L01楼L0ISY460号</t>
  </si>
  <si>
    <t>小米之家广东深圳宝安区万达广场专卖店</t>
  </si>
  <si>
    <t>广东省深圳市宝安区新安街道文雅社区宝民-路上川路口福城前海新纪元嘉州商务中心2栋1楼1005铺位</t>
  </si>
  <si>
    <t>小米之家广东深圳宝安区宝石南路专卖店</t>
  </si>
  <si>
    <t>广东省深圳市宝安区浪心社区宝石南路132号146-1</t>
  </si>
  <si>
    <t>小米之家广东深圳宝安区万丰海岸城专卖店</t>
  </si>
  <si>
    <t>广东省深圳市宝安区新桥街道南环路与中心路交界处万丰海岸城玺园一层F119号商铺</t>
  </si>
  <si>
    <t>小米之家广东深圳宝安区中洲购物中心专卖店</t>
  </si>
  <si>
    <t>深圳市宝安区新安街道中洲购物中心一楼小米</t>
  </si>
  <si>
    <t>小米之家广东深圳宝安区福永同泰时代广场专卖店</t>
  </si>
  <si>
    <t>深圳市宝安区福海街道宝安大道 6259号 同泰时代广场一层 36 号</t>
  </si>
  <si>
    <t>小米之家广东深圳宝安区航城里购物中心专卖店</t>
  </si>
  <si>
    <t>深圳市宝安区西乡街道航城大道与黄田路交汇处航城里购物中心 一 楼 L1026 号</t>
  </si>
  <si>
    <t>广东深圳宝安区益田假日天地小米之家</t>
  </si>
  <si>
    <t>广东省深圳市宝安区福永街道益田假日天地一楼小米之家</t>
  </si>
  <si>
    <t>0755-23359325</t>
  </si>
  <si>
    <t>华铭松岗宝利来前置店</t>
  </si>
  <si>
    <t>深圳市宝安区宝利来家居建材广场2楼215铺卡萨帝前置店</t>
  </si>
  <si>
    <t>周裔兵13923876280</t>
  </si>
  <si>
    <t>华铭厚美茂新和大道海尔专卖店</t>
  </si>
  <si>
    <t>深圳市宝安区沙井街道新和大道44号厚美茂家居一楼卡萨帝电器</t>
  </si>
  <si>
    <t>吴小冬13798503738</t>
  </si>
  <si>
    <t>幸福家居奢护体验馆</t>
  </si>
  <si>
    <t>深圳市宝安区宝安区新安六路幸福家居二楼2035</t>
  </si>
  <si>
    <t>李浩 13715101915</t>
  </si>
  <si>
    <t>深圳市天音科技发展有限公司</t>
  </si>
  <si>
    <t>华为授权服务中心（松岗兆丰年大厦）</t>
  </si>
  <si>
    <t>深圳市宝安区松岗街道立业路8号兆丰祥大厦一楼华为</t>
  </si>
  <si>
    <t>华为授权服务中心（南航明珠花园）</t>
  </si>
  <si>
    <t>深圳市宝安区西乡街道航城大道北侧南航明珠花园2号楼108号铺</t>
  </si>
  <si>
    <t>华为授权服务中心（宝安银鸿大厦）</t>
  </si>
  <si>
    <t>深圳市宝安区翻身路83号101华为授权服务中心（宝路商务大厦店）</t>
  </si>
  <si>
    <t>Apple授权服务商-宝安海雅苹果店</t>
  </si>
  <si>
    <t xml:space="preserve">深圳市宝安区宝城 5 区建安一路 99 号宝安海雅缤纷城五楼L513号商铺天音科技  </t>
  </si>
  <si>
    <t>深圳市酷动数码有限公司嘉洲商务中心店</t>
  </si>
  <si>
    <t>深圳市宝安区新安街道文雅社区13区福城前海新纪元嘉洲商务中心2栋A栋1058</t>
  </si>
  <si>
    <t>0755-23723482</t>
  </si>
  <si>
    <t>深圳市酷动数码有限公司壹方城店</t>
  </si>
  <si>
    <t>深圳市宝安区新安街道海旺社区N12区新湖路99号壹方中心北区负1层105</t>
  </si>
  <si>
    <t>0755-23220870</t>
  </si>
  <si>
    <t>深圳市酷动数码有限公司卓越店</t>
  </si>
  <si>
    <t>深圳市宝安区沙井街道辛养社区卓越誉珑名苑1栋AB座一层</t>
  </si>
  <si>
    <t>0755-23305145</t>
  </si>
  <si>
    <t>深圳市宏创盛贸易有限公司海尔智家宝安量子小店</t>
  </si>
  <si>
    <t>深圳市宝安区西乡街道河东社区富瑰路富瑰园C栋105</t>
  </si>
  <si>
    <t>深圳市宏创盛贸易有限公司宝安国安居三翼鸟001</t>
  </si>
  <si>
    <t>深圳市宝安区西乡街道流塘路国安居建材商场二楼C086海尔卡萨帝</t>
  </si>
  <si>
    <t>深圳市宏创盛贸易有限公司宏创盛宝安万达卡萨帝旗舰店</t>
  </si>
  <si>
    <t>深圳市宝安区新安街道宝安万达广场A馆1056号</t>
  </si>
  <si>
    <t>华为授权服务中心（宝安富通城）</t>
  </si>
  <si>
    <t>深圳市宝安区福中福社区兴业路富通城三期1栋101B商铺（东北2门旁）</t>
  </si>
  <si>
    <t>0755-81773793</t>
  </si>
  <si>
    <t>小米之家广东深圳宝安区航城和健生活广场专卖店</t>
  </si>
  <si>
    <t>广东省深圳市宝安区航城街道洲石路与鹤洲六路交叉口</t>
  </si>
  <si>
    <t>小米之家广东深圳宝安区区沙井中心路专卖店</t>
  </si>
  <si>
    <t>广东省深圳市宝安区新桥街道中心路23号一楼小米（11号线地铁沙井C出口7天连锁酒店沙井地铁站店旁）</t>
  </si>
  <si>
    <t>0755-27273764</t>
  </si>
  <si>
    <t>小米之家广东深圳宝安区石岩大道专卖店</t>
  </si>
  <si>
    <t>广东省深圳市宝安区石岩街道广东省深圳市宝安区石岩大道45号</t>
  </si>
  <si>
    <t>小米之家广东深圳宝安区石岩街道汇邦专卖店</t>
  </si>
  <si>
    <t>广东省深圳市石岩街道汇裕名都花园三期7栋127汇邦中心C区一层1026号</t>
  </si>
  <si>
    <t>沙井华美居东芝专营店</t>
  </si>
  <si>
    <t>广东省深圳市宝安区蚝乡路a区3栋</t>
  </si>
  <si>
    <t>宝安福安居美的智慧家</t>
  </si>
  <si>
    <t>深圳市宝安区新安街道宝安大道与新安一路交汇处凯旋城内</t>
  </si>
  <si>
    <t>沙井华美居美的智慧家</t>
  </si>
  <si>
    <t>深圳市宝安区宝安大道与蚝乡路交汇处</t>
  </si>
  <si>
    <t>宝安国安居美的智慧家</t>
  </si>
  <si>
    <t>深圳市宝安区107国道与流塘路交汇处（西乡广场旁）</t>
  </si>
  <si>
    <t>深圳市宝安区宝安万达华为授权体验店</t>
  </si>
  <si>
    <t>深圳市宝安区福城万达广场A栋1038，1039，1050号铺</t>
  </si>
  <si>
    <t>深圳市宝安区福永天虹市华为授权体验店</t>
  </si>
  <si>
    <t>深圳市宝安区广深公路（107国道）与兴华路交汇处福永天虹L1/1030号</t>
  </si>
  <si>
    <t>深圳市易天移动数码连锁有限公司创新花园移动厅</t>
  </si>
  <si>
    <t>深圳市宝安区新桥街道沙企社区富通路二巷2号创新花园富通路101</t>
  </si>
  <si>
    <t>深圳市易天移动数码连锁有限公司宝安松岗分店</t>
  </si>
  <si>
    <t xml:space="preserve">深圳市宝安区松岗街道松涛社区立业路27号113-115
</t>
  </si>
  <si>
    <t>盛世华联(观澜）</t>
  </si>
  <si>
    <t>深圳市观澜大水坑一村盛世华联</t>
  </si>
  <si>
    <t>13632919985田占群</t>
  </si>
  <si>
    <t>嘉禾电器</t>
  </si>
  <si>
    <t>龙岗老街平南路93-91号</t>
  </si>
  <si>
    <t>姜文兴13691828765</t>
  </si>
  <si>
    <t>深圳市百利达电器有限公司</t>
  </si>
  <si>
    <t>格力空调专卖店</t>
  </si>
  <si>
    <t>松岗街道东方社区东方大道72-3铺</t>
  </si>
  <si>
    <t>0755-27538857</t>
  </si>
  <si>
    <t>广东省深圳市宝安区沙井京基百纳卓越同兴华为授权体验店</t>
  </si>
  <si>
    <t xml:space="preserve">深圳市宝安区沙井街道沙井京基百纳广场一楼L1-黄厅华为体验店 
</t>
  </si>
  <si>
    <t>海信智慧生活馆福永创思家居店</t>
  </si>
  <si>
    <t>广东省深圳市宝安区福永创思家居建材博览中心建材馆3楼 海信电器</t>
  </si>
  <si>
    <t>海信智慧生活馆宝安国安居店</t>
  </si>
  <si>
    <t>广东省深圳市宝安国安居二楼海信智慧生活馆</t>
  </si>
  <si>
    <t>海信智慧生活馆宝安华美居店</t>
  </si>
  <si>
    <t>广东省深圳市宝安区新湖路2140号华美居商务办公装饰建材城A区3楼</t>
  </si>
  <si>
    <t>宝安华美居三星专卖店</t>
  </si>
  <si>
    <t>沙井厚美茂海信智享家</t>
  </si>
  <si>
    <t>新和大道44号二楼</t>
  </si>
  <si>
    <t>沙井海岸城京东之家</t>
  </si>
  <si>
    <t>广东-深圳市-宝安区新桥街道万丰中路与丰山三路交界处万丰海岸城瑧园 一层E134号商铺</t>
  </si>
  <si>
    <t>宝安勤诚达店</t>
  </si>
  <si>
    <t>广东省深圳市宝安区勤诚达大厦一楼华为店(地铁洪浪北A出口)</t>
  </si>
  <si>
    <t>深圳乐服通讯技术服务有限公司沙井营业厅</t>
  </si>
  <si>
    <t>广东省深圳市宝安区沙井街道博岗大道1号</t>
  </si>
  <si>
    <t>深圳乐服通讯技术服务有限公司宝安大仟里体验店</t>
  </si>
  <si>
    <t>广东省深圳市宝安区西乡街道码头路、新湖路、海城路合围处宝安大仟里购物中心负一楼B121、B122号商铺</t>
  </si>
  <si>
    <t>深圳乐服通讯技术服务有限公司西乡天虹体验店</t>
  </si>
  <si>
    <t>广东省深圳市宝安区西乡大道与新湖路交汇处天虹商场（合正汇一城）1楼华为体验店</t>
  </si>
  <si>
    <t>深圳乐服通讯技术服务有限公司沙井天虹店</t>
  </si>
  <si>
    <t>广东省深圳市宝安区沙井街道中心路32号沙井天虹一楼华为店</t>
  </si>
  <si>
    <t>万隆电器商场(平湖)</t>
  </si>
  <si>
    <t>深圳市龙岗区平湖白泥坑白银路42号</t>
  </si>
  <si>
    <t>林海龙13544202991</t>
  </si>
  <si>
    <t>坪山区</t>
  </si>
  <si>
    <t>振兴电器（坪山）</t>
  </si>
  <si>
    <t>深圳市坪山新区坪山街道和平社区建设路新兰街20号</t>
  </si>
  <si>
    <t>钟老板13802565119</t>
  </si>
  <si>
    <t>光明区</t>
  </si>
  <si>
    <t>公明安家</t>
  </si>
  <si>
    <t>深圳市光明区马田街道南庄社区安家装饰广场C7－10卡萨帝</t>
  </si>
  <si>
    <t>匡党秀13544137024</t>
  </si>
  <si>
    <t>深圳创业天虹</t>
  </si>
  <si>
    <t>　宝安区新安街道创业一路1018号创业天虹</t>
  </si>
  <si>
    <t>0755-27593300</t>
  </si>
  <si>
    <t>深圳松岗天虹</t>
  </si>
  <si>
    <t>　深圳市宝安区松岗街道宝利豪庭1-3楼松岗天虹</t>
  </si>
  <si>
    <t>宝安中心区天虹购物中心</t>
  </si>
  <si>
    <t>　深圳市宝安区西乡大道与新湖路交汇处宝安天虹购物中心</t>
  </si>
  <si>
    <t>0755-23288600</t>
  </si>
  <si>
    <t>新沙天虹购物中心</t>
  </si>
  <si>
    <t>广东省深圳市宝安区沙井街道西环路2105号</t>
  </si>
  <si>
    <t>0755-27202530</t>
  </si>
  <si>
    <t>深圳福永天虹</t>
  </si>
  <si>
    <t>福永街道兴围社区兴华路2号福永天虹</t>
  </si>
  <si>
    <t>深圳市北鼎宝安区前海壹方城店</t>
  </si>
  <si>
    <t>广东省深圳市宝安区新湖路壹方中心壹方城四楼北鼎食研（宝安区新湖路与创业一路交汇处)</t>
  </si>
  <si>
    <t>海雅缤纷城三星体验店</t>
  </si>
  <si>
    <t>深圳市宝安区宝城五区宝民路海雅缤纷城商业中心L506-2</t>
  </si>
  <si>
    <t xml:space="preserve">0755-85250667 </t>
  </si>
  <si>
    <t>前海壹方城三星体验店</t>
  </si>
  <si>
    <t>深圳市宝安区新湖路99号壹方城L4层L4-025号铺</t>
  </si>
  <si>
    <t>0755-23017446</t>
  </si>
  <si>
    <t>深圳市宝安区新安街道35区前进路198号</t>
  </si>
  <si>
    <t>深圳市宝安区松岗街道东方社区东方大道72-3铺</t>
  </si>
  <si>
    <t>天安云谷</t>
  </si>
  <si>
    <t>深圳市光明区新湖街道天安云科府卡萨帝店</t>
  </si>
  <si>
    <t>杨益华13620947775</t>
  </si>
  <si>
    <t>深圳市讯通恒达数码有限公司</t>
  </si>
  <si>
    <t>中国移动恒达总店</t>
  </si>
  <si>
    <t>深圳市宝安区沙井街道沙井路383号</t>
  </si>
  <si>
    <t>oppo专卖店</t>
  </si>
  <si>
    <t>深圳市宝安区沙井街道沙井路485-7号</t>
  </si>
  <si>
    <t>苹果专卖店</t>
  </si>
  <si>
    <t>深圳市宝安区沙井街道沙井路485-8号</t>
  </si>
  <si>
    <t>荣耀vivo手机店</t>
  </si>
  <si>
    <t>深圳市宝安区沙井街道沙井路515号</t>
  </si>
  <si>
    <t>中国移动上南营业厅</t>
  </si>
  <si>
    <t>深圳市宝安区新桥街道上南大街联诚购物广场1楼101号</t>
  </si>
  <si>
    <t>中国移动松岗营业厅</t>
  </si>
  <si>
    <t>深圳市宝安区松岗街道百佳华一楼293-4号</t>
  </si>
  <si>
    <t>华为体验店</t>
  </si>
  <si>
    <t>深圳市宝安区松岗街道百佳华一楼293-6号</t>
  </si>
  <si>
    <t>苹果深圳海雅APR店</t>
  </si>
  <si>
    <t>广东省 / 深圳市 / 宝安区新安街道建安一路99号海雅缤纷城负一楼B123号铺</t>
  </si>
  <si>
    <t>0755-23216483</t>
  </si>
  <si>
    <t>苹果深圳大仟里APR店</t>
  </si>
  <si>
    <t>广东省 / 深圳市 / 宝安区西乡街道海城路3号宝安大仟里购物中心一层L165号</t>
  </si>
  <si>
    <t>0755-23225292</t>
  </si>
  <si>
    <t>深圳市世纪华腾宝安区电信石岩店</t>
  </si>
  <si>
    <t>广东省深圳市宝安区石岩街道宝石东路381号</t>
  </si>
  <si>
    <t>广东省深圳市宝安区欢乐港湾世纪华腾华为授权体验店</t>
  </si>
  <si>
    <t>深圳市宝安区宝华路与海天路交叉口欢乐港湾东区</t>
  </si>
  <si>
    <t>深圳市世纪华腾宝安区百佳华店</t>
  </si>
  <si>
    <t>广东省深圳市宝安区石岩街道石岩大道西侧佳华豪苑商业群楼一层层L1-24/25铺华为店</t>
  </si>
  <si>
    <t>荣耀体验店（深圳机场T3）</t>
  </si>
  <si>
    <t>深圳市宝安区宝安机场T3航站楼3C-05</t>
  </si>
  <si>
    <t>荣耀体验店（深圳机场卫星厅）</t>
  </si>
  <si>
    <t>深圳宝安区深圳国际机场卫星厅3D023</t>
  </si>
  <si>
    <t>OPPO官方授权店海雅店</t>
  </si>
  <si>
    <t>深圳市宝安区新安街道建安一路99号海雅缤纷城L5层L522</t>
  </si>
  <si>
    <t>0755-23309241</t>
  </si>
  <si>
    <t>OPPO官方授权店万达店</t>
  </si>
  <si>
    <t>深圳市宝安区新安街道嘉洲商务中心万达广场A座1060-1061</t>
  </si>
  <si>
    <t>0755-23500989</t>
  </si>
  <si>
    <t>OPPO官方授权店新沙天虹店</t>
  </si>
  <si>
    <t>深圳市宝安区沙井街道西环路2105号新沙天虹购物中心商场L4层4004号</t>
  </si>
  <si>
    <t>0755-23092342</t>
  </si>
  <si>
    <t>OPPO官方授权店松岗天虹店</t>
  </si>
  <si>
    <t>深圳市宝安区松岗街道松涛社区宝利豪庭23-24</t>
  </si>
  <si>
    <t>OPPO官方授权店松岗联投店</t>
  </si>
  <si>
    <t>深圳市宝安区松岗街道东方大道联投东方华府二期F113-114</t>
  </si>
  <si>
    <t>OPPO官方授权店松明大道店</t>
  </si>
  <si>
    <t>深圳市宝安区松岗街道松明大道店39-40号</t>
  </si>
  <si>
    <t>OPPO官方授权店潭头店</t>
  </si>
  <si>
    <t>深圳市宝安区松岗镇潭头新一村商住楼C7栋101号铺</t>
  </si>
  <si>
    <t>OPPO官方授权店石岩店</t>
  </si>
  <si>
    <t>深圳市宝安区石岩街道石岩村第一工业区第五栋107（锦驰致富广场B座006A）</t>
  </si>
  <si>
    <t>0755 23220047</t>
  </si>
  <si>
    <t>荣耀授权体验店（海雅缤纷城）</t>
  </si>
  <si>
    <t>广东省深圳市宝安区新安街道建安一路99号海雅缤纷城五楼L564铺</t>
  </si>
  <si>
    <t>荣耀授权体验店（中洲购物中心店）</t>
  </si>
  <si>
    <t>广东省深圳市宝安区新安街道大浪社区创业二路89号中洲购物中心一楼L135-L136铺</t>
  </si>
  <si>
    <t>荣耀授权体验店（宝安大仟里）</t>
  </si>
  <si>
    <t>广东省深圳市宝安区西乡街道宝安大仟里B1楼B123号铺</t>
  </si>
  <si>
    <t>中国移动福永营业厅</t>
  </si>
  <si>
    <t>深圳市宝安区福永大道宝利来一楼4号铺</t>
  </si>
  <si>
    <t>中国移动碧海湾营业厅</t>
  </si>
  <si>
    <t>深圳市宝安区前海科兴天地1栋1号铺（金海路24-6号）</t>
  </si>
  <si>
    <t>华润沙井创新店</t>
  </si>
  <si>
    <t>深圳市宝安区沙井街道沙井路168号沙井京基百纳广场1-3楼</t>
  </si>
  <si>
    <t>李作菊</t>
  </si>
  <si>
    <t>华润沙井店</t>
  </si>
  <si>
    <t>广东省深圳市宝安区沙井街道新沙路与中心路交会处深明丰大厦</t>
  </si>
  <si>
    <t>周华平</t>
  </si>
  <si>
    <t>华润沙井万丰店</t>
  </si>
  <si>
    <t>广东省深圳市宝安区深圳市宝安区新桥街道万丰社区中心路26号博林君瑞1栋-116</t>
  </si>
  <si>
    <t>陈芳婷</t>
  </si>
  <si>
    <t>华润宝安店</t>
  </si>
  <si>
    <t>广东省深圳市宝安五区新安湖商业城华润万家</t>
  </si>
  <si>
    <t>李艳</t>
  </si>
  <si>
    <t>华润宝安中心店</t>
  </si>
  <si>
    <t>广东省深圳市宝安区罗田路与创业路交汇处高发西岸首层</t>
  </si>
  <si>
    <t>叶祥森</t>
  </si>
  <si>
    <t>华润灵芝公园店</t>
  </si>
  <si>
    <t>广东省深圳市宝安区新安街道中洲华府商业大厦中洲购物中心</t>
  </si>
  <si>
    <t>刘新凤</t>
  </si>
  <si>
    <t>华润石岩龙大店</t>
  </si>
  <si>
    <t>广东省深圳市宝安区石岩街道石龙社区汇邦名都花园3期7栋B49</t>
  </si>
  <si>
    <t>向炎化</t>
  </si>
  <si>
    <t>深圳市捷讯通电子有限公司西乡大仟里分公司</t>
  </si>
  <si>
    <t>深圳市宝安区西乡街道宝安大仟里购物中心B1层B183号铺vivo体验中心</t>
  </si>
  <si>
    <t>万敏丽13580754007</t>
  </si>
  <si>
    <t>深圳市捷讯通电子有限公司宝安分公司</t>
  </si>
  <si>
    <t>深圳市宝安区建安一路海雅缤纷城5楼510 vivo体验中心</t>
  </si>
  <si>
    <t>郑嘉煜189 2521 3537</t>
  </si>
  <si>
    <t>深圳市捷讯通电子有限公司沙井分公司</t>
  </si>
  <si>
    <t>深圳市宝安区沙井街道沙头社区沙井路443-483号475vivo专卖店</t>
  </si>
  <si>
    <t>黄少泽13168014940</t>
  </si>
  <si>
    <t>深圳市捷讯通电子有限公司黄田分公司</t>
  </si>
  <si>
    <t>深圳市宝安区西乡街道办黄田村长园路28号1层</t>
  </si>
  <si>
    <t>深圳市捷讯通电子有限公司福海分公司</t>
  </si>
  <si>
    <t>深圳市宝安区福海街道和平社区永和路57-1号</t>
  </si>
  <si>
    <t>郭晓青13714176255</t>
  </si>
  <si>
    <t>深圳市捷讯通电子有限公司松岗分公司</t>
  </si>
  <si>
    <t>深圳市宝安区松岗街道楼岗大道1号宝利豪庭一区商铺26b</t>
  </si>
  <si>
    <t>戴泽旋13510655092</t>
  </si>
  <si>
    <t>深圳市捷讯通电子有限公司石岩分公司</t>
  </si>
  <si>
    <t>深圳市宝安区石岩街道浪心社区宝石南路142号</t>
  </si>
  <si>
    <t>张云亭18127030405</t>
  </si>
  <si>
    <t>深圳市小翼智慧科技有限公司新桥君瑞天地服务店</t>
  </si>
  <si>
    <t>深圳市宝安区上丰路与中心路交叉口东80米</t>
  </si>
  <si>
    <t>深圳市小翼智慧科技有限公司石岩宏发世纪城服务店</t>
  </si>
  <si>
    <t>深圳市宝安区石岩街道宏发世纪花园官田二路5栋107-108号商铺</t>
  </si>
  <si>
    <t>深圳市小翼智慧科技有限公司福永意库服务店</t>
  </si>
  <si>
    <t>深圳市宝安区福永街道福永意库9号1层L159(福海工业区二区9号104)</t>
  </si>
  <si>
    <t>深圳市新生活体验馆科技服务有限公司沙井专卖店</t>
  </si>
  <si>
    <t>广东省深圳市宝安区沙井街道博岗大道1号小米之家</t>
  </si>
  <si>
    <t>深圳市宝安国安居COLMO智感体验馆</t>
  </si>
  <si>
    <t>深圳市宝安区107国道国安居2楼COLMO专柜</t>
  </si>
  <si>
    <t>深圳沙井街道华美居COLMO体感体验馆</t>
  </si>
  <si>
    <t>深圳市宝安区沙井街道华美居二楼COLMO专柜</t>
  </si>
  <si>
    <t>宝安华美居鑫达盛COLMO中央空调专卖店</t>
  </si>
  <si>
    <t>深圳市宝安区新湖路华美居A区101 COLMO中央空调</t>
  </si>
  <si>
    <t>深圳福永创思COLMO智感体验馆</t>
  </si>
  <si>
    <t>深圳市宝安区福水创思建材广场三楼COLMO专柜</t>
  </si>
  <si>
    <t>深圳市永讯时代科技有限公司</t>
  </si>
  <si>
    <t>深圳市宝安区新桥智能通讯手机店</t>
  </si>
  <si>
    <t>深圳市宝安区新桥街道沙企社区富通路二巷2号创新花园寮丰路219</t>
  </si>
  <si>
    <t>深圳市宝安区永讯时代通讯店（个体工商户）</t>
  </si>
  <si>
    <t>深圳市宝安区新桥街道沙企社区富通路二巷2号创新花园寮丰路229</t>
  </si>
  <si>
    <t>0755-21503506</t>
  </si>
  <si>
    <t>深圳市宝安区新桥永标通讯配件店</t>
  </si>
  <si>
    <t>深圳市宝安区新桥街道沙企社区富通路二巷2号创新花园寮丰路227</t>
  </si>
  <si>
    <t>深圳市宝安区石岩街道名城通讯店</t>
  </si>
  <si>
    <t>深圳市宝安区石岩街道浪心社区宝石南路95号宏发大世界二单元137</t>
  </si>
  <si>
    <t>深圳市宝安区微讯通讯设备店</t>
  </si>
  <si>
    <t>深圳市宝安区石岩街道浪心社区宝石南路104号101</t>
  </si>
  <si>
    <t>深圳市顺电连锁股份有限公司宝安海雅缤纷城分店</t>
  </si>
  <si>
    <t>深圳市宝安区宝城五区宝民路海雅缤纷城商业中心(建安一路99号海雅广场)负一至五层部分A-五层L518</t>
  </si>
  <si>
    <t>0755-27856666</t>
  </si>
  <si>
    <t>深圳市顺电连锁股份有限公司宝安壹方城分店</t>
  </si>
  <si>
    <t>深圳市宝安区新安街道创业二路与新湖路交汇西南处壹方城L3层-033-D-E号商铺</t>
  </si>
  <si>
    <t>0755-23061467</t>
  </si>
  <si>
    <t>深圳市方瑞厨具有限公司（宝安华美居自营门店）</t>
  </si>
  <si>
    <t>深圳市宝安区新安街道海裕社区82区华美居商务中心B区109</t>
  </si>
  <si>
    <t>陈超群19065025809</t>
  </si>
  <si>
    <t>苏宁易购沙井万佳店</t>
  </si>
  <si>
    <t>深圳市宝安区沙井镇新沙路与中心路交汇处华润万家一楼苏宁易购沙井万佳店（地铁11号线沙井站C出口）</t>
  </si>
  <si>
    <t>郭店长13824366438/门店财务13723785173</t>
  </si>
  <si>
    <t>苏宁易购西乡大道圣淘沙店</t>
  </si>
  <si>
    <t>深圳市宝安区西乡大道与新湖路交汇处圣淘沙苏宁易购1-2F</t>
  </si>
  <si>
    <t>李店长17765675877/门店财务13418462422</t>
  </si>
  <si>
    <t>苏宁易购创业二路店</t>
  </si>
  <si>
    <t>广东省深圳市宝安区前进一路211号(灵芝地铁站A1口旁)</t>
  </si>
  <si>
    <t>牛店长18607918578/门店财务13688804226</t>
  </si>
  <si>
    <t>深圳市恒速贸易有限公司</t>
  </si>
  <si>
    <t>欢乐港湾小米之家</t>
  </si>
  <si>
    <t>深圳市宝安区新安街道海滨社区欢乐港湾2号B1-004</t>
  </si>
  <si>
    <t>0755-23304867</t>
  </si>
  <si>
    <t>沙井京基小米之家</t>
  </si>
  <si>
    <t>深圳市宝安区沙井街道沙井京基百纳广场一楼小米之家</t>
  </si>
  <si>
    <t>0755-27595040</t>
  </si>
  <si>
    <t>裕讯松岗喜港城营业厅</t>
  </si>
  <si>
    <t>深圳市宝安区松岗街道东方社区水围路2号东方水围鸿盛花园106号中国移动</t>
  </si>
  <si>
    <t>裕讯沙井上南小米之家体验店</t>
  </si>
  <si>
    <t>深圳市宝安区上南大街198号大汇城购物广场一楼小米之家专卖店</t>
  </si>
  <si>
    <t>裕讯沙井卓悦小米之家体验店</t>
  </si>
  <si>
    <t>深圳市宝安区环镇路199号卓越誉珑沙井卓悦1f小米之家</t>
  </si>
  <si>
    <t>裕讯星际家园营业厅</t>
  </si>
  <si>
    <t>深圳市宝安区松岗街道星际家园1栋1楼中国移动星际家园营业厅</t>
  </si>
  <si>
    <t>裕讯新沙路营业厅</t>
  </si>
  <si>
    <t>深圳市宝安区沙井镇沙头村沙井路180-01号中国移动</t>
  </si>
  <si>
    <t>裕讯固戍营业厅</t>
  </si>
  <si>
    <t>深圳市宝安区西乡街道固戍一路紫荆花直播基地首层288-7号中国移动固戍营业厅</t>
  </si>
  <si>
    <t>裕讯西乡圣淘沙营业厅</t>
  </si>
  <si>
    <t>深圳市宝安区西乡新湖路圣淘沙3栋5号中国移动</t>
  </si>
  <si>
    <t>裕讯丽晶国际营业厅</t>
  </si>
  <si>
    <t>深圳市宝安区创业一路丽晶国际首层103-104号 中国移动营业厅</t>
  </si>
  <si>
    <t>裕讯燕川营业厅</t>
  </si>
  <si>
    <t>深圳市宝安区燕罗公路62号惠家乐中国移动营业厅</t>
  </si>
  <si>
    <t>裕讯福永东海百货
小米之家体验店</t>
  </si>
  <si>
    <t>深圳市宝安区福永街道东海百货一楼小米专卖店</t>
  </si>
  <si>
    <t>联想来酷智生活深圳前海壹方城</t>
  </si>
  <si>
    <t>深圳市宝安区新安街道海旺社区N12区新湖路99号壹方中心北区4层023A</t>
  </si>
  <si>
    <t>0755-23015153</t>
  </si>
  <si>
    <t>联想专卖店（深圳市宝安区石岩致富商业广场a座1029号）</t>
  </si>
  <si>
    <t>深圳深圳宝安石岩街道锦驰致富商业广场a座1029铺</t>
  </si>
  <si>
    <t>深圳宝安万达京东之家</t>
  </si>
  <si>
    <t>广东省深圳市宝安区新安街道文雅社区13区宝民一路福城万达广场A座1层1003号铺京东之家</t>
  </si>
  <si>
    <t>深圳京东家电新安店</t>
  </si>
  <si>
    <t>广东省深圳市宝安区新安街道中大城一楼京东家电</t>
  </si>
  <si>
    <t>孙君飞</t>
  </si>
  <si>
    <t>深圳宝安李氏电器</t>
  </si>
  <si>
    <t>福永大道80-88号京东家电</t>
  </si>
  <si>
    <t>李彩华</t>
  </si>
  <si>
    <t>深圳市沙井华美居店</t>
  </si>
  <si>
    <t>深圳市宝安区沙井街道宝安大道与蚝乡路交叉口</t>
  </si>
  <si>
    <t>张纯义：13724398556</t>
  </si>
  <si>
    <t>创维创新谷专卖店</t>
  </si>
  <si>
    <t>深圳市宝安区石岩街道创维创新谷2#座G001</t>
  </si>
  <si>
    <t>王洪军：13430961005</t>
  </si>
  <si>
    <t>创维欧尚美居旗舰店</t>
  </si>
  <si>
    <t>广东省深圳市宝安区福永街道欧上美居2楼</t>
  </si>
  <si>
    <t>丁组平 18098949686</t>
  </si>
  <si>
    <t>深圳沙井铭晟京东店</t>
  </si>
  <si>
    <t>广东省深圳市宝安区沙井街道中心路53-22号</t>
  </si>
  <si>
    <t>阮先涛 17727433763</t>
  </si>
  <si>
    <t>和信西乡黄田路京东店</t>
  </si>
  <si>
    <t>广东省深圳市宝安区黄田路36</t>
  </si>
  <si>
    <t>和信福永大街京东店</t>
  </si>
  <si>
    <t>深圳宝安区福永街道福永大道1-13号</t>
  </si>
  <si>
    <t>和信沙井新沙路京东店</t>
  </si>
  <si>
    <t>深圳市宝安区沙井大街新沙路524号商铺</t>
  </si>
  <si>
    <t>和信沙井上南大街京东店</t>
  </si>
  <si>
    <t>深圳宝安区沙井上南大街280号</t>
  </si>
  <si>
    <t>和信石岩京东专卖店</t>
  </si>
  <si>
    <t>深圳市宝安区石岩街道宝石南路132号京东专卖店</t>
  </si>
  <si>
    <t>和信沙井百佳华佳漾汇京东之家</t>
  </si>
  <si>
    <t>深圳市宝安区新桥街道沙企社区乡路佳华领创广场B1006</t>
  </si>
  <si>
    <t>和信沙井百佳华佳漾汇海尔卡萨帝</t>
  </si>
  <si>
    <t>深圳市宝安区新桥街道沙企社区乡路佳华领创广场负一楼卡萨帝专卖店</t>
  </si>
  <si>
    <t>和信上南oppo店</t>
  </si>
  <si>
    <t>深圳市宝安区新桥街道上南大街185号oppo专卖店</t>
  </si>
  <si>
    <t>和信深圳龙华金龙华广场oppo店</t>
  </si>
  <si>
    <t>深圳市龙华区金龙华广场一楼19-20号oppo</t>
  </si>
  <si>
    <t>和信深圳沙井百佳华佳漾汇oppo店</t>
  </si>
  <si>
    <t>深圳市宝安区新桥街道沙企社区沙井中心路百佳华佳漾汇B1层OPPO</t>
  </si>
  <si>
    <t>和信上南荣耀授权店</t>
  </si>
  <si>
    <t>深圳宝安区沙井上南大街284号</t>
  </si>
  <si>
    <t>和信上南华为授权店</t>
  </si>
  <si>
    <t>深圳宝安区沙井上南大街285号</t>
  </si>
  <si>
    <t>和信深圳和信世纪沙井上南大街京东家电</t>
  </si>
  <si>
    <t>深圳宝安区沙井上南大街284京东家电</t>
  </si>
  <si>
    <t>和信深圳沙井百佳华佳漾汇苹果店</t>
  </si>
  <si>
    <t>深圳市宝安区新桥街道沙企社区乡路佳华领创广场L104</t>
  </si>
  <si>
    <t>和信福永桥头电信厅</t>
  </si>
  <si>
    <t>宝安福海桥头永家福购物广场一层26A-29A</t>
  </si>
  <si>
    <t>和信沙井上南电信合作厅</t>
  </si>
  <si>
    <t>深圳宝安区沙井上南大街280号电信营业厅</t>
  </si>
  <si>
    <t>和信宝安领航城电信厅</t>
  </si>
  <si>
    <t>宝安西乡领航城领翔华府A区1号半地下101.102铺</t>
  </si>
  <si>
    <t>和信宝安新安勤诚达厅</t>
  </si>
  <si>
    <t>深圳市宝安区新安街道勤诚达22世纪和园一层180-181号商铺（中国电信）</t>
  </si>
  <si>
    <t>和信万科星城电信厅</t>
  </si>
  <si>
    <t>深圳宝安万科星城一楼电信厅</t>
  </si>
  <si>
    <t>和信宝安天猫旗舰店</t>
  </si>
  <si>
    <t>广东深圳宝安区岗头路中亚热血体育馆1号馆</t>
  </si>
  <si>
    <t>和信新安京东家电专卖店</t>
  </si>
  <si>
    <t>深圳市宝安区新安街道前进一路219-8京东家电专卖店</t>
  </si>
  <si>
    <t>和信松岗京东家电</t>
  </si>
  <si>
    <t>广东省深圳市宝安区松岗街道松新石岗大楼一楼京东家电</t>
  </si>
  <si>
    <t>和信新桥京东家电</t>
  </si>
  <si>
    <t>广东省深圳市宝安区新桥街道沙企社区汐航创意园1楼京东家电</t>
  </si>
  <si>
    <t>和信沙井京东家电</t>
  </si>
  <si>
    <t>广东省深圳市宝安区沙井街道华美居一楼京东家电</t>
  </si>
  <si>
    <t>和信福永京东家电</t>
  </si>
  <si>
    <t>广东省深圳市宝安区福永街道82号兴中宝大厦一楼京东家电</t>
  </si>
  <si>
    <t>和信石岩京东家电</t>
  </si>
  <si>
    <t xml:space="preserve">广东省深圳市宝安区石岩街道宝石南路97号石岩主场A区3楼京东家电
</t>
  </si>
  <si>
    <t>小米之家广东深圳宝安区大仟里专卖店</t>
  </si>
  <si>
    <t>广东省深圳市宝安区西乡街道麻布社区海城路3号前城滨海花园2栋B108</t>
  </si>
  <si>
    <t>中国电信东塘营业厅</t>
  </si>
  <si>
    <t>深圳市宝安区沙井街道西环路2104号中国银行隔壁东塘电信营业厅</t>
  </si>
  <si>
    <t>中国电信新桥营业厅</t>
  </si>
  <si>
    <t>深圳市宝安区新桥街道107国道广深公路沙井段82号中国电信新桥营业厅</t>
  </si>
  <si>
    <t>中国移动翻身营业厅</t>
  </si>
  <si>
    <t>深圳市宝安区新安街道上川路118号金叶名苑首层中国移动翻身厅</t>
  </si>
  <si>
    <t>中国移动桃源居营业厅</t>
  </si>
  <si>
    <t xml:space="preserve">深圳市宝安区西乡桃源居11区192号中国移动营业厅 </t>
  </si>
  <si>
    <t>中国电信卓悦时光营业厅</t>
  </si>
  <si>
    <t>深圳市宝安区沙井街道卓越时光购物中心首层L1-23京东之家</t>
  </si>
  <si>
    <t>小米之家广东深圳宝安区壹方城专卖店</t>
  </si>
  <si>
    <t>深圳市宝安区新湖路99号壹方城B1层B1-003号商铺</t>
  </si>
  <si>
    <t>小米之家广东深圳宝安区时代城专卖店</t>
  </si>
  <si>
    <t>深圳市宝安区西乡街道渔业社区宝源路1084号泰丰广场时代城1层</t>
  </si>
  <si>
    <t>小米之家广东深圳宝安区福永大道专卖店</t>
  </si>
  <si>
    <t>深圳市宝安区福永街道怀德社区福永第二工业村电信大楼101</t>
  </si>
  <si>
    <t>中国移动沙井营业厅</t>
  </si>
  <si>
    <t>深圳市宝安区宝安大道东侧鸿荣源禧园2栋1B13，1B14中国移动沙井营业厅</t>
  </si>
  <si>
    <t>中国电信固戍营业厅</t>
  </si>
  <si>
    <t>深圳市宝安区西乡镇广深公路固戍路口中国电信营业厅</t>
  </si>
  <si>
    <t>小米之家广东深圳宝安区宝利豪庭专卖店</t>
  </si>
  <si>
    <t>深圳市宝安区松岗街道宝利豪庭时尚街西门小米之家</t>
  </si>
  <si>
    <t>小米之家广东深圳宝安区百佳华专卖店</t>
  </si>
  <si>
    <t>深圳市宝安区松岗百佳华商场一楼C1601-01铺 （小米之家）</t>
  </si>
  <si>
    <t>小米之家广东深圳宝安区兆禾里专卖店</t>
  </si>
  <si>
    <t>深圳市宝安区松岗街道松岗社区松白路7038号兆禾里1F151号铺小米之家</t>
  </si>
  <si>
    <t>小米之家广东深圳宝安区沙井路专卖店</t>
  </si>
  <si>
    <t>深圳市宝安区沙井街道沙头社区沙井路443-17 小米之家</t>
  </si>
  <si>
    <t>科兴华为店</t>
  </si>
  <si>
    <t>圳市宝安区西乡前海科兴科学园1F-22</t>
  </si>
  <si>
    <t>西乡电信厅</t>
  </si>
  <si>
    <t>深圳市宝安60区宝源路1085号电信营业厅</t>
  </si>
  <si>
    <t>美的石岩专卖店</t>
  </si>
  <si>
    <t>深圳宝安区石岩街道浪心社区宝石南路37号102</t>
  </si>
  <si>
    <t>15013707100、13715359031</t>
  </si>
  <si>
    <t>华立信同泰时代广场OPPO店</t>
  </si>
  <si>
    <t>深圳市宝安区福海街道桥头社区同泰总部产业园厂房1栋同泰时代中心1栋L1层-04号-03号</t>
  </si>
  <si>
    <t>华立信沙井京基百纳广场OPPO店</t>
  </si>
  <si>
    <t>深圳市宝安区沙井街道沙头社区沙井路168号中熙商业大厦五层L507号铺位</t>
  </si>
  <si>
    <t>华立信沙井路华为授权体验店</t>
  </si>
  <si>
    <t>广东省深圳市宝安区沙井街道沙井路487/489</t>
  </si>
  <si>
    <t>华立信益田假日天地华为授权体验店</t>
  </si>
  <si>
    <t>广东省深圳市宝安区福永街道永泰西路益田假日广场L1-133号铺位</t>
  </si>
  <si>
    <t>华立信沙井新沙天虹华为授权体验店</t>
  </si>
  <si>
    <t>广东省深圳市宝安区沙井街道西环路新沙天虹L4/459号</t>
  </si>
  <si>
    <t>华立信沙井一店（合作店）</t>
  </si>
  <si>
    <t>广东省深圳市宝安区沙井街道沙井镇路417号</t>
  </si>
  <si>
    <t>华立信沙井五店</t>
  </si>
  <si>
    <t>广东省深圳市宝安区沙井街道沙井路513号</t>
  </si>
  <si>
    <t>华立信同泰时代广场华为授权体验店</t>
  </si>
  <si>
    <t>广东省深圳市宝安区福永街道宝安大道6259号同泰时代广场一楼L1-1华为店</t>
  </si>
  <si>
    <t>华立信松岗电信营业厅</t>
  </si>
  <si>
    <t>广东省深圳市宝安区松岗宝利来商业城C1栋504</t>
  </si>
  <si>
    <t>华立信福永电信营业厅</t>
  </si>
  <si>
    <t>广东省深圳市宝安区福永大道15号中国电信福永营业厅</t>
  </si>
  <si>
    <t>华立信沙井三店（合作店）</t>
  </si>
  <si>
    <t>广东省深圳市宝安区沙井街道沙井路377号</t>
  </si>
  <si>
    <t>华立信同泰合作店</t>
  </si>
  <si>
    <t>深圳市宝安区福海街道桥头社区同泰总部产业园厂房1栋同泰时代中心1栋L1层40号/41号铺位</t>
  </si>
  <si>
    <t>华立信上南大汇成合作店</t>
  </si>
  <si>
    <t>深圳市宝安区新桥街道上寮社区上南大街200号111</t>
  </si>
  <si>
    <t>13544250566</t>
  </si>
  <si>
    <t>华立信松岗新天地合作店</t>
  </si>
  <si>
    <t>深圳市宝安区松岗街道东方社区东方大道36号联投东方华府一期L189</t>
  </si>
  <si>
    <t>华立信沙井六店（合作店）</t>
  </si>
  <si>
    <t>深圳市宝安区沙井街道沙头社区沙井路405-441号沙井路415-417</t>
  </si>
  <si>
    <t>华立信新安电信营业厅</t>
  </si>
  <si>
    <t>深圳市宝安区新安二路49号（新安公园地铁站D口步行330米）中国电信深圳新安营业厅</t>
  </si>
  <si>
    <t>深圳市东西成实业有限公司</t>
  </si>
  <si>
    <t>福永创思美的旗舰店(建材）</t>
  </si>
  <si>
    <t>深圳市宝安区福永街道怀德翠岗工业区六区附近创思家居建材博览中心3楼美的门店</t>
  </si>
  <si>
    <t>张先生13417472262</t>
  </si>
  <si>
    <t>深圳幸福家居建材城买的智慧厨房专卖店</t>
  </si>
  <si>
    <t>深圳市宝安区西乡街道新安六路幸福家居二楼2001-2002美的智慧厨房</t>
  </si>
  <si>
    <t>秦碧珠13714069981</t>
  </si>
  <si>
    <t>深圳市星龙盛电器有限公司</t>
  </si>
  <si>
    <t>深圳市宝安区丽景城苏宁易购</t>
  </si>
  <si>
    <t>深圳市宝安区西乡街道丽景城11栋102</t>
  </si>
  <si>
    <t>深圳市苏宁易购新安街道店</t>
  </si>
  <si>
    <t>深圳市宝安区西乡街道径贝社区万盛居一楼168号</t>
  </si>
  <si>
    <t>深圳市宝安区石岩街道苏宁易购零售云店</t>
  </si>
  <si>
    <t>深圳市宝安区石岩街道宝石南路创致富商业广场苏宁易购一二层</t>
  </si>
  <si>
    <t>深圳市苏宁易购沙井中心店</t>
  </si>
  <si>
    <t>深圳市宝安区新桥街道中心路卓越时代大厦一楼</t>
  </si>
  <si>
    <t>深圳市亚美辰科技有限公司</t>
  </si>
  <si>
    <t>亚美辰苏宁易购</t>
  </si>
  <si>
    <t>福永街道塘尾社区和沙路18-1-1号</t>
  </si>
  <si>
    <t>13691973256</t>
  </si>
  <si>
    <t>福永街道白石厦社区福永大道68-4号</t>
  </si>
  <si>
    <t>天猫优品</t>
  </si>
  <si>
    <t>沙井街道街尾塘幸福家园一楼</t>
  </si>
  <si>
    <t>鑫联兴电器</t>
  </si>
  <si>
    <t>深圳市光明区公明街道上村社区民生路148号A10</t>
  </si>
  <si>
    <t>何晓18926751905</t>
  </si>
  <si>
    <t>深圳市华翼实业有限公司（华为生活馆*前海壹方店）</t>
  </si>
  <si>
    <t>深圳市宝安区新湖路99号壹方城L1-059/060</t>
  </si>
  <si>
    <t>深圳市华翼实业有限公司（领航城华为授权体验店）</t>
  </si>
  <si>
    <t>广东省深圳市宝安区航城大道与黄田路交汇处航海城商业中L1027</t>
  </si>
  <si>
    <t>深圳市华翼实业有限公司（汇邦名都华为授权体验店）</t>
  </si>
  <si>
    <t>深圳市宝安区石岩街道办德政路汇邦名都广场西区1042华为体验店</t>
  </si>
  <si>
    <t>深圳市华翼实业有限公司（石岩星城华为授权体验店）</t>
  </si>
  <si>
    <t xml:space="preserve"> 深圳市宝安区石岩街宝石东路209号星城购物中心1楼L113D号</t>
  </si>
  <si>
    <t>深圳市华翼实业有限公司（新安电信厅）</t>
  </si>
  <si>
    <t>广东省深圳市光明区--西乡街道桃源居 11 区前进二路 192 号中国电信营业厅</t>
  </si>
  <si>
    <t>深圳市华翼实业有限公司（西城上筑电信厅）</t>
  </si>
  <si>
    <t>深圳市宝安区创业一路西城上筑1栋电信营业厅</t>
  </si>
  <si>
    <t>深圳市华翼实业有限公司（流塘厅）</t>
  </si>
  <si>
    <t>广东省深圳市宝安区西乡街道流塘社区前进二路21号流塘商务大厦3栋裙楼103</t>
  </si>
  <si>
    <t>深圳市华翼实业有限公司（鹤洲华为合作店）</t>
  </si>
  <si>
    <t>深圳市宝安区航城街道鹤洲社区鹤洲东区九巷1号102华为店</t>
  </si>
  <si>
    <t>深圳市小兴智慧通讯服务有限公司宝安壹方城店</t>
  </si>
  <si>
    <t>深圳市宝安区新安街道海旺社区N12区新湖路99号壹方中心北区负2层061-062</t>
  </si>
  <si>
    <t>深圳市小兴智慧通讯服务有限公司沙井百佳华服务店</t>
  </si>
  <si>
    <t>深圳市宝安区新桥街道沙企社区蚝乡路佳华领创广场B1017</t>
  </si>
  <si>
    <t>深圳市小兴智慧通讯服务有限公司宝安壹方城服务店</t>
  </si>
  <si>
    <t>深圳市宝安区新安街道海旺社区N12区新湖路99号壹方中心北区负2层075</t>
  </si>
  <si>
    <t>深圳市小兴智慧通讯服务有限公司西乡天虹体验店</t>
  </si>
  <si>
    <t>深圳市宝安区西乡街道永丰社区合正汇一城A-J魅力时代花园一层-1053号</t>
  </si>
  <si>
    <t>深圳市小兴智慧通讯服务有限公司宝安创业天虹体验店</t>
  </si>
  <si>
    <t>深圳市宝安区新安街道安乐社区44区翻身路117号富源商贸中心创业一路1018深圳创业天虹L1层1026a铺</t>
  </si>
  <si>
    <t>隆阳甘坑专卖店</t>
  </si>
  <si>
    <t>深圳市龙岗区坪地街道布吉镇甘坑村同富路1-1号嘉信仓2楼</t>
  </si>
  <si>
    <t>隆阳菁璐商贸</t>
  </si>
  <si>
    <t>深圳市龙岗区坪地街道中心社区龙岗大道2098号创城中心负一苏宁易购</t>
  </si>
  <si>
    <t>隆阳平湖好百年</t>
  </si>
  <si>
    <t>深圳市龙岗区平湖街道禾花社区华南城5号馆一层卡萨帝专卖店</t>
  </si>
  <si>
    <t>隆阳龙岗乐安居</t>
  </si>
  <si>
    <t>龙岗区龙城街道龙平西路10号乐安居建材市场一楼070号海尔专卖店</t>
  </si>
  <si>
    <t>隆阳平湖红星美凯龙</t>
  </si>
  <si>
    <t>龙岗区平安大道309号红星美凯龙建材区2楼</t>
  </si>
  <si>
    <t>隆阳龙岗富佳源</t>
  </si>
  <si>
    <t>深圳市龙岗街道龙深公路巫屋村综合楼深惠路1015号海尔专卖店</t>
  </si>
  <si>
    <t>隆阳佳佳电器</t>
  </si>
  <si>
    <t>深圳市龙岗南联龙河村一巷1号</t>
  </si>
  <si>
    <t>隆阳龙岗量子小店</t>
  </si>
  <si>
    <t>深圳市龙岗区五联社区承翰陶源五清路29号</t>
  </si>
  <si>
    <t>隆阳龙城量子小店</t>
  </si>
  <si>
    <t>深圳市龙岗区龙城街道龙翔大道6194号</t>
  </si>
  <si>
    <t>隆阳坂田量子小店</t>
  </si>
  <si>
    <t>深圳市龙岗区坂田街道新雪社区上雪工业城东区9号E栋101海尔</t>
  </si>
  <si>
    <t>隆阳汇栢源机电</t>
  </si>
  <si>
    <t>坂田五和街道五和路4-8号海尔专卖店</t>
  </si>
  <si>
    <t>欣盛城市体验中心店</t>
  </si>
  <si>
    <t>龙岗龙岗大道佳得宝家居建材博览中心</t>
  </si>
  <si>
    <t>深圳市诚信达民商贸有限公司</t>
  </si>
  <si>
    <t>诚信达民坂田空气店</t>
  </si>
  <si>
    <t>广东省深圳市龙岗区坂田街道办事处坂田街道南坑社区南坑地铁A口旁</t>
  </si>
  <si>
    <t>诚信达民横岗空气店</t>
  </si>
  <si>
    <t>广东省深圳市龙岗区横岗街道办事处六约新村商业大厦115号</t>
  </si>
  <si>
    <t>诚信达民龙岗荷坳空气店</t>
  </si>
  <si>
    <t>广东省深圳市龙岗区龙城街道办事处新联社区龙石路182-190号104</t>
  </si>
  <si>
    <t>深圳市龙岗区布吉街道新兴楼C座商铺302</t>
  </si>
  <si>
    <t>深圳市深恒通通信有限公司东大街营业部</t>
  </si>
  <si>
    <t>深圳市龙岗区南湾街道中翠路桂芳园五期物业第1层03号单元</t>
  </si>
  <si>
    <t>深圳市深恒通通信有限公司南湾营业厅</t>
  </si>
  <si>
    <t>深圳市龙岗区南湾街道河滨路9号(中国电信营业厅二楼)</t>
  </si>
  <si>
    <t>深圳市深恒通通信有限公司深圳东站布吉营业厅</t>
  </si>
  <si>
    <t>深圳市龙岗区布吉街道布吉路133号一楼</t>
  </si>
  <si>
    <t>深圳市深恒通通信有限公司布吉东站营业厅</t>
  </si>
  <si>
    <t>深圳市龙岗区布吉吉华路69号布吉广场一楼188号商铺</t>
  </si>
  <si>
    <t>深圳市韩江时代通讯有限公司四十八店</t>
  </si>
  <si>
    <t>深圳市龙岗区黄阁路与清林路交界处龙岗天安数码新城天安活力广场一层2107/2110号铺</t>
  </si>
  <si>
    <t>深圳市韩江时代通讯有限公司星都里店</t>
  </si>
  <si>
    <t>广东省深圳市龙岗区龙岗大道2504号星都里一楼1F-38（华为店）</t>
  </si>
  <si>
    <t>深圳市韩江时代通讯有限公司十一店</t>
  </si>
  <si>
    <t>广东省深圳市龙岗区平湖街道双拥街46号</t>
  </si>
  <si>
    <t>深圳市韩江时代通讯有限公司平湖十店</t>
  </si>
  <si>
    <t>广东省深圳市龙岗区平湖街道双拥街22号</t>
  </si>
  <si>
    <t>深圳市韩江时代通讯有限公司平湖五十二店</t>
  </si>
  <si>
    <t>广东省深圳市龙岗区平湖区双拥街110号</t>
  </si>
  <si>
    <t>深圳市韩江时代通讯有限公司辅城坳店</t>
  </si>
  <si>
    <t>广东省深圳市龙岗区平湖街道辅城拗社区嘉城路83-14号（盛世华联商场）</t>
  </si>
  <si>
    <t>深圳市科迪宇电子科技有限公司</t>
  </si>
  <si>
    <t>科迪宇富德移动</t>
  </si>
  <si>
    <t>深圳市龙岗区龙岗街道龙平东路人人购物广场首层B106</t>
  </si>
  <si>
    <t>科迪宇富德华为店</t>
  </si>
  <si>
    <t>深圳市龙岗区龙岗街道龙平东路富德中心人人购物一楼（2号门旁）</t>
  </si>
  <si>
    <t>科迪宇富德荣耀店</t>
  </si>
  <si>
    <t>深圳市龙岗区龙平东路人人购物广场首层B105</t>
  </si>
  <si>
    <t>科迪宇柏龙店</t>
  </si>
  <si>
    <t>深圳市龙岗区柏龙广场一楼A1042号</t>
  </si>
  <si>
    <t>科迪宇天虹店</t>
  </si>
  <si>
    <t>深圳市龙岗区双龙天虹麦当劳隔壁中国移动荣耀店</t>
  </si>
  <si>
    <t>科迪宇龙岗路移动厅</t>
  </si>
  <si>
    <t>深圳市龙岗区龙岗街道龙岗路7号</t>
  </si>
  <si>
    <t>科迪宇摩尔城华为店</t>
  </si>
  <si>
    <t>深圳市龙岗区深惠路860号摩尔城S123A</t>
  </si>
  <si>
    <t>科迪宇龙东电信营业厅</t>
  </si>
  <si>
    <t>深圳市龙岗区宝龙街道龙新社区深汕路（龙岗段）217号中信龙盛广场商铺136</t>
  </si>
  <si>
    <t>科迪宇爱联厅</t>
  </si>
  <si>
    <t>深圳市龙岗区龙岗街道爱联社区名居广场5栋95、A96商铺</t>
  </si>
  <si>
    <t>科迪宇宝龙沃尔玛华为店</t>
  </si>
  <si>
    <t>深圳市龙岗区宝龙街道宝龙社区宝荷大道81号振业峦山谷花园(一期)2、3栋商场复式117号</t>
  </si>
  <si>
    <t>科迪宇世贸苹果店</t>
  </si>
  <si>
    <t>深圳市龙岗区中心城世贸百货一楼三号门</t>
  </si>
  <si>
    <t>科迪宇世贸华为店</t>
  </si>
  <si>
    <t>深圳市龙岗区中心城世贸百货一楼二号门</t>
  </si>
  <si>
    <t>科迪宇世贸二店</t>
  </si>
  <si>
    <t>深圳市龙岗区中心城世贸百货一楼E区8010号</t>
  </si>
  <si>
    <t>科迪宇世贸移动厅</t>
  </si>
  <si>
    <t>深圳市龙岗区中心城世贸中心服务厅</t>
  </si>
  <si>
    <t>科迪宇翰邻城营业厅</t>
  </si>
  <si>
    <t>深圳市龙岗区龙城街道万科翰邻城6栋半地下01层01</t>
  </si>
  <si>
    <t>科迪宇龙飞大道营业厅</t>
  </si>
  <si>
    <t>深圳市龙岗区龙城街道黄阁坑社区龙飞大道503号睿智华庭A栋18号商铺-19号商铺</t>
  </si>
  <si>
    <t>科迪宇坪地OPPO</t>
  </si>
  <si>
    <t>深圳市龙岗区坪地街道龙岗大道3032号101</t>
  </si>
  <si>
    <t>科迪宇坪地华为</t>
  </si>
  <si>
    <t>深圳市龙岗区坪地街道龙岗大道3032号103</t>
  </si>
  <si>
    <t>科迪宇坪洲店</t>
  </si>
  <si>
    <t>深圳市龙岗区坪地街道坪洲百货一楼</t>
  </si>
  <si>
    <t>科迪宇华南城电信营业厅</t>
  </si>
  <si>
    <t>深圳市龙岗区平湖街道华南城皮革区L24栋114号</t>
  </si>
  <si>
    <t>科迪宇平湖分公司</t>
  </si>
  <si>
    <t>深圳市龙岗区平湖街道禾花社区-华南大道一号华南国际五金化工塑料物流区二期4号广场1066</t>
  </si>
  <si>
    <t>深圳市电信龙岗区坪地营业厅</t>
  </si>
  <si>
    <t>广东省深圳市龙岗区坪地湖田路72号（电信营业厅）</t>
  </si>
  <si>
    <t>深圳市壹零零壹龙岗区坂田阳光第五季店营业厅</t>
  </si>
  <si>
    <t>广东省深圳市龙岗区坂田五和南路阳光第五季花园二栋负一层商铺05号营业厅</t>
  </si>
  <si>
    <t>深圳市壹零零壹万科广场华为授权体验店</t>
  </si>
  <si>
    <t>广东省深圳市龙岗区龙城街道中心城龙翔大道7188号万科天誉广场L3层L3/36号商铺</t>
  </si>
  <si>
    <t>18666827718</t>
  </si>
  <si>
    <t>华为智能生活馆•深圳龙岗万科里</t>
  </si>
  <si>
    <t>深圳市龙岗区龙城大道龙城万科里B1层18号华为智能生活馆．深圳龙岗万科里</t>
  </si>
  <si>
    <t>深圳市电信布吉营业厅</t>
  </si>
  <si>
    <t>广东省深圳市龙岗区布吉街道中兴路5号中国电信营业厅</t>
  </si>
  <si>
    <t>深圳市壹零零壹数码通讯有限公司吉祥店</t>
  </si>
  <si>
    <t>广东省深圳市龙岗区龙城街道紫薇社区清林中路31号金基吉祥广场一层L1S-18/19华为</t>
  </si>
  <si>
    <t>平湖街道融悦世方里华为授权店</t>
  </si>
  <si>
    <t>广东省深圳市龙岗区平湖街道融悦大厦裙楼世方里商场一层L1-33</t>
  </si>
  <si>
    <t>0755-89699645</t>
  </si>
  <si>
    <t>深圳市信誉机电工程设备有限公司</t>
  </si>
  <si>
    <t>信誉机电</t>
  </si>
  <si>
    <t>龙岗区下水径翠湖社区湖北宝丰工业区8栋102</t>
  </si>
  <si>
    <t>黄春梅19986094487</t>
  </si>
  <si>
    <t>荣德时代vivo</t>
  </si>
  <si>
    <t>深圳市龙岗区横岗荣德国际vivo体验店</t>
  </si>
  <si>
    <t>横岗销服一体店</t>
  </si>
  <si>
    <t>深圳市龙岗区横岗志健时代广场商业1A-055~056号vivo体验店</t>
  </si>
  <si>
    <t>景华汇vivo</t>
  </si>
  <si>
    <t>广东省深圳市龙岗区布吉街道吉华路 239 号景华汇购物中心一层L1-09S号vivo</t>
  </si>
  <si>
    <t>龙城万科里vivo</t>
  </si>
  <si>
    <t>广东省深圳市龙岗区龙城街道尚景社区龙岗大道万科里L1-03</t>
  </si>
  <si>
    <t>仁恒梦广场vivo</t>
  </si>
  <si>
    <t>广东省深圳市龙岗区龙城街道回龙埔社区梦创广场梦中心LG层vivo</t>
  </si>
  <si>
    <t>坂田COCO Park vivo</t>
  </si>
  <si>
    <t>广东省深圳市龙岗区坂田街道雅宝路1号星河COCO Park商场L2S-056/057/058号商铺</t>
  </si>
  <si>
    <t>小米之家广东深圳龙岗区平湖天虹专卖店</t>
  </si>
  <si>
    <t>广东省深圳市龙岗区富安大道8号海源城天虹商场1区1楼</t>
  </si>
  <si>
    <t>小米之家广东深圳龙岗区麟恒中心广场专卖店</t>
  </si>
  <si>
    <t>广东省深圳市龙岗区埔厦路8号麟恒中心广场西区一层107号铺位</t>
  </si>
  <si>
    <t>小米之家广东深圳龙岗区龙岗岁宝专卖店</t>
  </si>
  <si>
    <t>广东省深圳市龙岗区龙翔大道6045号岁宝百货(龙岗店)F2</t>
  </si>
  <si>
    <t>深圳市益群实业有限公司</t>
  </si>
  <si>
    <t xml:space="preserve">布吉街道布吉路101号（原中国银行对面） </t>
  </si>
  <si>
    <t>深圳市益群实业有限公司横岗电器商场</t>
  </si>
  <si>
    <t>横岗街道新世界广场第四期</t>
  </si>
  <si>
    <t>深圳市益群实业有限公司平湖电器商场</t>
  </si>
  <si>
    <t>龙岗区平湖街道凤凰社区双拥街特力商厦1栋203号</t>
  </si>
  <si>
    <t>小米之家广东深圳龙岗万科广场专卖店</t>
  </si>
  <si>
    <t>深圳市龙岗区龙翔大道7188号万科广场L4层28号</t>
  </si>
  <si>
    <t>小米之家广东深圳龙岗区龙城万科里专卖店</t>
  </si>
  <si>
    <t xml:space="preserve">深圳市龙岗区龙城万科里一层L1-30 </t>
  </si>
  <si>
    <t>深圳市俊业之星科技连锁有限公司</t>
  </si>
  <si>
    <t>深圳市电信龙岗区四联营业厅</t>
  </si>
  <si>
    <t>广东省深圳市龙岗区横岗镇兴旺路9号（四联电信厅）</t>
  </si>
  <si>
    <t>0755-28643363</t>
  </si>
  <si>
    <t>深圳市东大街佳兆业俊业华为授权体验店</t>
  </si>
  <si>
    <t>广东省深圳市龙岗区南湾街道宝岭社区桂芳园六期佳纷天地L110商铺</t>
  </si>
  <si>
    <t>0755-28889899</t>
  </si>
  <si>
    <t>深圳市俊业龙岗区清水河钧濠店</t>
  </si>
  <si>
    <t>广东省深圳市龙岗区西环路139号钧濠MIX park一楼华为专区</t>
  </si>
  <si>
    <t>深圳市俊业龙岗区南湾宝岭电信营业厅</t>
  </si>
  <si>
    <t>广东省深圳市龙岗区南湾街道龙岗大道2584号南岭通信大厦一层</t>
  </si>
  <si>
    <t>0755-84183864</t>
  </si>
  <si>
    <t>深圳市电信龙岗区信义店</t>
  </si>
  <si>
    <t>广东省深圳市龙岗区布吉罗岗路南信义假日名城三期箐华园1层13号中国电信营业厅</t>
  </si>
  <si>
    <t>0755-84411000</t>
  </si>
  <si>
    <t>深圳市电信龙岗区六约六和店</t>
  </si>
  <si>
    <t>广东省深圳市龙岗区横岗街道六约礼耕路38号中国电信营业厅</t>
  </si>
  <si>
    <t>0755-28868998</t>
  </si>
  <si>
    <t>深圳市俊业龙岗区横岗新世界广场二店</t>
  </si>
  <si>
    <t>广东省深圳市龙岗区横岗新世界广场1A10</t>
  </si>
  <si>
    <t>0755-23312254</t>
  </si>
  <si>
    <t>深圳市俊业龙岗区横岗联通3G店</t>
  </si>
  <si>
    <t>广东省深圳市龙岗区横岗街道办新世界广场第一栋A08</t>
  </si>
  <si>
    <t>0755-28683822</t>
  </si>
  <si>
    <t>深圳市俊业龙岗区电信横岗志健店</t>
  </si>
  <si>
    <t>广东省深圳市龙岗区茂盛路志健广场一楼</t>
  </si>
  <si>
    <t>0755-28868818</t>
  </si>
  <si>
    <t>深圳市俊业龙岗区横岗辣椒一店</t>
  </si>
  <si>
    <t>广东省深圳市龙岗区横岗新世界广场一楼</t>
  </si>
  <si>
    <t>深圳市俊业横岗银信广场华为授权体验店</t>
  </si>
  <si>
    <t>广东省深圳市龙岗区横岗街道龙岗大道5008号横岗大厦商业1层1001号</t>
  </si>
  <si>
    <t>0755-28663266</t>
  </si>
  <si>
    <t>深圳市龙岗区时光里俊业华为授权体验店</t>
  </si>
  <si>
    <t>广东省深圳市龙岗区龙岗大道与岭背路交汇处时光里1楼F1/47、48、49号</t>
  </si>
  <si>
    <t>0755-28683986</t>
  </si>
  <si>
    <t>深圳市俊业龙岗区时光里电信厅</t>
  </si>
  <si>
    <t>广东省深圳市龙岗区布吉街道丹竹头星悦天地购物中心一楼F1-50</t>
  </si>
  <si>
    <t>深圳市电信龙岗区松柏电信厅</t>
  </si>
  <si>
    <t>深圳市龙岗区横岗街道红花街74号横岗电信营业厅</t>
  </si>
  <si>
    <t>0755-89581538</t>
  </si>
  <si>
    <t>深圳市电信龙岗区禾花营业厅</t>
  </si>
  <si>
    <t>广东省深圳市龙岗区平湖街道平吉大道318号</t>
  </si>
  <si>
    <t>0755-84258359</t>
  </si>
  <si>
    <t>深圳市俊业龙岗区新广场店</t>
  </si>
  <si>
    <t>广东省深圳市龙岗区横岗镇新世界广场1A05   中国电信购机中心</t>
  </si>
  <si>
    <t>0755-84045395</t>
  </si>
  <si>
    <t>小米之家广东深圳龙岗区布吉佳兆业广场专卖店</t>
  </si>
  <si>
    <t>广东省深圳市龙岗区布吉街道龙岗大道1号布吉佳兆业广场一楼L123~124商铺小米之家</t>
  </si>
  <si>
    <t>0755-28289698</t>
  </si>
  <si>
    <t>广东深圳龙岗区天玑城小米之家</t>
  </si>
  <si>
    <t>龙岗区龙岗大道6001号天玑城商业广场A130号小米之家</t>
  </si>
  <si>
    <t>0755-89881866</t>
  </si>
  <si>
    <t>小米之家广东深圳龙岗区万达广场专卖店</t>
  </si>
  <si>
    <t>广东省深圳市龙岗区平湖街道禾花社区龙岗万达广场二号门一楼小米之家（卡马王子对面扶手梯后）</t>
  </si>
  <si>
    <t>0755-89699636</t>
  </si>
  <si>
    <t>小米之家广东深圳龙岗区景华汇购物中心专卖店</t>
  </si>
  <si>
    <t>广东省深圳市龙岗区吉华街道吉华路239号景华汇购物中心一层L1-13S、L1-14S铺</t>
  </si>
  <si>
    <t>小米之家广东深圳龙岗区创城·CC one购物中心专卖店</t>
  </si>
  <si>
    <t>广东省深圳市龙岗区坪地街道创城ccone购物中心一楼小米之家</t>
  </si>
  <si>
    <t>0755 2839 6660</t>
  </si>
  <si>
    <t>小米之家广东省深圳市龙岗区F-TOWN方糖专卖店</t>
  </si>
  <si>
    <t>广东省深圳市龙岗区龙城街道黄阁路2122号小米之家</t>
  </si>
  <si>
    <t>0755-89587059</t>
  </si>
  <si>
    <t>广东深圳龙岗区平湖双拥街专卖店</t>
  </si>
  <si>
    <t>深圳市龙岗区平湖街道凤凰社区双拥街112号</t>
  </si>
  <si>
    <t>0755-89685001</t>
  </si>
  <si>
    <t>广东深圳龙岗区仁恒梦小米之家</t>
  </si>
  <si>
    <t>广东省深圳市龙岗区龙城街道龙平西路仁恒梦中心LG31小米之家</t>
  </si>
  <si>
    <t>0755-28959288</t>
  </si>
  <si>
    <t>深圳横岗新世界小米之家</t>
  </si>
  <si>
    <t>广东省深圳市龙岗区横岗街道新世界广场1A04小米之家</t>
  </si>
  <si>
    <t>0755-28740572</t>
  </si>
  <si>
    <t>广东深圳龙岗区平湖双拥街第二专卖店</t>
  </si>
  <si>
    <t>深圳市龙岗区平湖街道凤凰社区双拥街18号</t>
  </si>
  <si>
    <t>0755-28746865</t>
  </si>
  <si>
    <t>小米之家广东深圳龙岗区布吉街专卖店</t>
  </si>
  <si>
    <t>深圳市龙岗区布吉街道布吉圩社区布吉路102-1号(旺角酒楼隔壁)</t>
  </si>
  <si>
    <t>0755-28749661</t>
  </si>
  <si>
    <t>小米之家广东深圳市龙岗区摩尔城专卖店</t>
  </si>
  <si>
    <t>深圳市龙岗区龙岗街道平南社区龙岗大道6002号鹏达摩尔城S127</t>
  </si>
  <si>
    <t>华铭坂田乐安居三翼鸟001号店</t>
  </si>
  <si>
    <t>深圳市龙岗区坂田街道杨山路乐荟中心乐安居卡萨帝专柜</t>
  </si>
  <si>
    <t>张玉岭13556817600</t>
  </si>
  <si>
    <t>深圳长传嘉通科技有限公司</t>
  </si>
  <si>
    <t>苏宁易购坂田百佳华店</t>
  </si>
  <si>
    <t>深圳市龙岗区坂田街道吉华路635号百佳华负一楼苏宁易购</t>
  </si>
  <si>
    <t>中国联通百佳华店</t>
  </si>
  <si>
    <t>深圳市龙岗区坂田街道吉华路635号百佳华负一楼</t>
  </si>
  <si>
    <t>华为授权服务中心（天安云谷）</t>
  </si>
  <si>
    <t>深圳市龙岗区坂田街道岗头社区天安云谷一期3栋C座2303</t>
  </si>
  <si>
    <t>深圳市酷动数码有限公司平湖店</t>
  </si>
  <si>
    <t>深圳市龙岗区平湖街道禾花社区华南大道一号华南国际五金化工塑料物流区二期4号广场1059</t>
  </si>
  <si>
    <t>0755-89588400</t>
  </si>
  <si>
    <t>深圳市酷动数码有限公司星河时代购物店</t>
  </si>
  <si>
    <t>深圳市龙岗区龙城街道爱联社区爱南路666号星河时代购物公园101-020号商铺</t>
  </si>
  <si>
    <t>0755-28900216</t>
  </si>
  <si>
    <t>华为授权服务中心（联美新天地）</t>
  </si>
  <si>
    <t>深圳市龙岗区木棉湾联美新天地商场二楼2F020（木棉湾地铁口B2出口）</t>
  </si>
  <si>
    <t>0755-89231665</t>
  </si>
  <si>
    <t>华为授权服务中心（龙岗庆丰大厦）</t>
  </si>
  <si>
    <t>深圳市龙岗区龙岗路庆丰大厦一楼11-2</t>
  </si>
  <si>
    <t>0755-84890340</t>
  </si>
  <si>
    <t>华为授权服务中心（平湖平吉上苑）</t>
  </si>
  <si>
    <t>深圳市龙岗区上木古社区新河路2号平吉上苑二期D座复式14号</t>
  </si>
  <si>
    <t>0755-82857551</t>
  </si>
  <si>
    <t>华为授权服务中心（龙城万科翰邻城）</t>
  </si>
  <si>
    <t>深圳市龙岗区万科翰邻城星尚汇商场L1-31</t>
  </si>
  <si>
    <t>0755-82799690</t>
  </si>
  <si>
    <t>华为授权服务中心（中信龙盛广场）</t>
  </si>
  <si>
    <t>广东省深圳市龙岗区宝龙街道龙新社区深汕路(217号)中信龙盛广场1栋31-32号商铺华为店</t>
  </si>
  <si>
    <t>0755-82838776</t>
  </si>
  <si>
    <t>华为授权服务中心（坪地宜城购物广场）</t>
  </si>
  <si>
    <t>深圳市龙岗区宝龙岗大道3018号B区一层12号</t>
  </si>
  <si>
    <t>中国移动（横岗营业厅）</t>
  </si>
  <si>
    <t>广东省深圳市龙岗区横岗街道办新世界广场2A03号中国移动</t>
  </si>
  <si>
    <t>15999528625</t>
  </si>
  <si>
    <t>荣耀官方授权服务中心（深圳龙岗君盛百货店）</t>
  </si>
  <si>
    <t>广东省深圳市龙岗区龙岗街道龙平东路203号东方瑞景苑A区1A02（龙岗君盛百货一楼）</t>
  </si>
  <si>
    <t>0755-36338858</t>
  </si>
  <si>
    <t>小米之家广东深圳龙岗区坂田吉华路专卖店</t>
  </si>
  <si>
    <t>广东省深圳市龙岗区吉华路591-12号坂田北地铁站B出口斜对面</t>
  </si>
  <si>
    <t>小米之家广东深圳龙岗区花生唐购物中心专卖店</t>
  </si>
  <si>
    <t>广东省深圳市龙岗区葵涌街道金葵西路花生唐购物中心一楼</t>
  </si>
  <si>
    <t>0755-89668115</t>
  </si>
  <si>
    <t>小米之家广东深圳龙岗区龙岗街道双龙专卖店</t>
  </si>
  <si>
    <t>广东省深圳市龙岗区龙岗街道龙岗大道龙岗段6072号龙盈泰商业广场1楼144-145铺（双龙地铁站B出口国美电器1楼）</t>
  </si>
  <si>
    <t>0755-83756506</t>
  </si>
  <si>
    <t>小米之家广东深圳龙岗区双龙柏龙广场专卖店</t>
  </si>
  <si>
    <t>广东省深圳市龙岗区龙岗街道龙岗大道龙岗段6058号</t>
  </si>
  <si>
    <t>小米之家广东深圳龙岗区星河WORLD.COCOPARK专卖店</t>
  </si>
  <si>
    <t>广东省深圳市龙岗区梅坂大道雅宝路星河WORLD.COCOPARK商场二楼L2S-035L-036号商铺</t>
  </si>
  <si>
    <t>深圳和讯通龙岗万达荣耀体验店</t>
  </si>
  <si>
    <t>深圳市龙岗区平湖街道华南二道华南城4号交易广场2楼荣耀体验店</t>
  </si>
  <si>
    <t>深圳市龙岗区平湖和胜手机店</t>
  </si>
  <si>
    <t>深圳市龙岗区平湖街道凤凰社区平湖大街572-576号</t>
  </si>
  <si>
    <t>龙岗区万达广场vivo体验中心</t>
  </si>
  <si>
    <t>深圳市龙岗区万达广场二楼2030号vivo体验中心</t>
  </si>
  <si>
    <t>OPPO官方授权体验店(龙岗万达广场店)</t>
  </si>
  <si>
    <t>深圳市龙岗区万达广场二楼2035号OPPO官方授权体验店</t>
  </si>
  <si>
    <t>OPPO官方授权体验店(龙岗平湖双拥街店)</t>
  </si>
  <si>
    <t>深圳市龙岗区平湖街道双拥街34号OPPO官方授权体验店</t>
  </si>
  <si>
    <t>坂田乐安居美的旗舰店</t>
  </si>
  <si>
    <t>深圳市龙岗区坂田街道杨山路乐荟中心乐安居商场美的专柜</t>
  </si>
  <si>
    <t>坂田乐安居东芝星级生活馆</t>
  </si>
  <si>
    <t>深圳市龙岗区坂田街道杨山路乐荟中心乐安居商场东芝店</t>
  </si>
  <si>
    <t>深圳市龙岗佳得宝东芝星级生活馆</t>
  </si>
  <si>
    <t>深圳市龙岗区龙岗大道佳得宝家具城一楼东芝店</t>
  </si>
  <si>
    <t>龙岗国安居东芝专营店</t>
  </si>
  <si>
    <t>广东省深圳市龙岗区龙城街道紫薇社区龙翔大道6021号</t>
  </si>
  <si>
    <t>平湖香江家居东芝星级生活馆</t>
  </si>
  <si>
    <t>深圳市龙岗区平吉大道华南西苑广场</t>
  </si>
  <si>
    <t>深圳市世界优电讯有限公司</t>
  </si>
  <si>
    <t>深圳市龙岗区海航城世界优合作店</t>
  </si>
  <si>
    <t>深圳市龙岗区南联天玑城一楼A113华为专卖店</t>
  </si>
  <si>
    <t>深圳市世界优天玑城苹果体验店</t>
  </si>
  <si>
    <t>深圳市龙岗区南联天玑城一楼A115-B北门左侧</t>
  </si>
  <si>
    <t>深圳市龙岗区大鹏佳兆业华为授权体验店</t>
  </si>
  <si>
    <t>深圳市大鹏新区大鹏佳兆业广场一层L127-128号商铺</t>
  </si>
  <si>
    <t>深圳市龙岗区布吉佳兆业荣耀体验店</t>
  </si>
  <si>
    <t>深圳市龙岗区布吉街道佳兆业广场二楼L225-227</t>
  </si>
  <si>
    <t>深圳市龙岗区布吉万象汇荣耀销服一体店</t>
  </si>
  <si>
    <t>广东省深圳市龙岗区深圳市龙岗区布吉街道翔鸽路2号华润万象汇购物中心L424荣耀授权店</t>
  </si>
  <si>
    <t>深圳市易天移动数码连锁有限公司沙湾移动厅</t>
  </si>
  <si>
    <t>深圳市龙岗区南湾街道沙湾社区花园街 1 号花园街
1 号 中国移动</t>
  </si>
  <si>
    <t>广东省深圳市龙岗区布吉万象汇卓越同兴华为授权体验店</t>
  </si>
  <si>
    <t xml:space="preserve">深圳市龙岗区布吉街道翔鸽路2号华润万象汇购物中心L1层L192号
</t>
  </si>
  <si>
    <t>海信智慧生活馆华南城香江家居店</t>
  </si>
  <si>
    <t>广东省深圳市龙岗区华南城海信店平湖华南城香江家居首一层海信馆</t>
  </si>
  <si>
    <t>海信智慧生活馆佳得宝家居广场店</t>
  </si>
  <si>
    <t>深圳市龙岗区龙岗街道佳得宝一楼海信智慧馆</t>
  </si>
  <si>
    <t>海信智慧生活馆龙兴联泰家居店</t>
  </si>
  <si>
    <t>广东省深圳市龙岗区龙城街道龙兴联泰一楼海信智慧生活馆</t>
  </si>
  <si>
    <t>海信智慧生活馆新大新家居店</t>
  </si>
  <si>
    <t>深圳市龙岗区新大新建材市场海信智慧生活馆一楼B区</t>
  </si>
  <si>
    <t>海信智慧生活馆坂田乐安居店</t>
  </si>
  <si>
    <t>龙岗区坂田街道吉华路与杨山路交汇处乐荟中心B区3栋裙楼</t>
  </si>
  <si>
    <t>海信智慧生活馆龙岗国安居店</t>
  </si>
  <si>
    <t xml:space="preserve">广东省深圳市龙岗区龙翔大道国安居(龙岗店)一期一楼A12海信智慧生活馆 </t>
  </si>
  <si>
    <t>龙华海信中央空调专卖店</t>
  </si>
  <si>
    <t>广东省深圳市龙华区龙华街道和平路164号海信中央空调</t>
  </si>
  <si>
    <t>海信智慧生活馆龙岗星河COCO PARK店</t>
  </si>
  <si>
    <t>深圳市龙岗区龙城街道星河COCO PARK B2层海信专卖店</t>
  </si>
  <si>
    <t>东芝星级生活馆新大新家居店</t>
  </si>
  <si>
    <t>深圳市龙岗区龙平西路新大新家具广场一楼B区东芝星级生活馆</t>
  </si>
  <si>
    <t>华南城香江家居三星专卖店</t>
  </si>
  <si>
    <t>广东省深圳市龙岗区华南城海信店平湖华南城香江家居首一层三星专卖店</t>
  </si>
  <si>
    <t>龙兴联泰三星专卖店</t>
  </si>
  <si>
    <t>广东省深圳市龙岗区龙城街道龙兴联泰一楼三星专卖店</t>
  </si>
  <si>
    <t>荣德苹果店</t>
  </si>
  <si>
    <t>广东省深圳市龙岗区横岗荣德国际1楼苹果体验店(龙岗大道店)</t>
  </si>
  <si>
    <t>横岗六约华为店</t>
  </si>
  <si>
    <t>广东省深圳市龙岗区横岗街道六约社区礼耕路47-17号（47-9）</t>
  </si>
  <si>
    <t>银信苹果店</t>
  </si>
  <si>
    <t>广东省深圳市龙岗区松柏路银信二期1013号71-10苹果店</t>
  </si>
  <si>
    <t>东门苹果店</t>
  </si>
  <si>
    <t>广东省深圳市罗湖区东门街道深南东路3002号电信大厦一楼苹果专卖店</t>
  </si>
  <si>
    <t>荣德三星店</t>
  </si>
  <si>
    <t>广东省深圳市龙岗区横岗街道保康路荣德时代广场一楼T122铺</t>
  </si>
  <si>
    <t>荣德华为智能生活馆</t>
  </si>
  <si>
    <t>广东省深圳市龙岗区横岗街道华侨新村社区荣德时代广场1128</t>
  </si>
  <si>
    <t>银信华为店</t>
  </si>
  <si>
    <t>广东省深圳市龙岗区横岗街道银信广场二期1016号</t>
  </si>
  <si>
    <t>坪地华为店</t>
  </si>
  <si>
    <t>广东省深圳市龙岗区坪地街道宜城风景一楼华为授权体验店</t>
  </si>
  <si>
    <t>坪地CCone华为体验店</t>
  </si>
  <si>
    <t xml:space="preserve">广东省深圳市龙岗区 龙岗大道(坪地段)2098号华为授权体验店(创城CCone店)
</t>
  </si>
  <si>
    <t>银信小华为</t>
  </si>
  <si>
    <t>广东省深圳市龙岗区横岗街道松柏路银信二期1014号华为专卖店</t>
  </si>
  <si>
    <t>双龙华为店</t>
  </si>
  <si>
    <t>广东省深圳市龙岗区双龙地铁站B出口龙盈泰L126-L127</t>
  </si>
  <si>
    <t>坂田华为店</t>
  </si>
  <si>
    <t>广东省深圳市龙岗区坂田街道吉华路615号</t>
  </si>
  <si>
    <t>龙岗建新电信厅</t>
  </si>
  <si>
    <t>广东省深圳市龙岗区龙岗路6号中国电信营业厅</t>
  </si>
  <si>
    <t>平湖电信厅</t>
  </si>
  <si>
    <t>广东省深圳市龙岗区平湖街道景新北街23号中国电信营业厅</t>
  </si>
  <si>
    <t>双龙电信厅</t>
  </si>
  <si>
    <t>广东省深圳市龙岗区龙岗街道双龙天虹一楼双龙电信厅6070-10</t>
  </si>
  <si>
    <t>回龙埔电信厅</t>
  </si>
  <si>
    <t xml:space="preserve">广东省深圳市龙岗区吉祥路华业玫瑰郡4号楼2座一层S158回龙铺电信厅 </t>
  </si>
  <si>
    <t>荣德电信厅</t>
  </si>
  <si>
    <t>广东省深圳市龙岗区横岗街道荣德国际一楼123商铺中国电信</t>
  </si>
  <si>
    <t>布吉凯旋荟华为店</t>
  </si>
  <si>
    <t>广东省深圳市龙岗区布吉凯旋荟购物中心</t>
  </si>
  <si>
    <t>坂田五和伍华为店</t>
  </si>
  <si>
    <t>广东省深圳市龙岗区坂田街道五和大道82号华为合作店</t>
  </si>
  <si>
    <t>融湖广场华为店</t>
  </si>
  <si>
    <t>广东省深圳市龙岗区平吉大道融湖广场华为授权体验店</t>
  </si>
  <si>
    <t>中洲湾上沙电信厅</t>
  </si>
  <si>
    <t>广东省深圳市福田区福田街道岗厦社区金田路 3088 号中洲大厦中洲滨海华府一期 一楼105/106 号</t>
  </si>
  <si>
    <t>大运颐安电信厅</t>
  </si>
  <si>
    <t>广东省龙岗区龙城街道黄阁坑社区沙田围三街20号颐安智富大厦L173中国电信</t>
  </si>
  <si>
    <t>布吉佳兆业华为店</t>
  </si>
  <si>
    <t>广东省深圳市龙岗区龙布吉街道木棉湾社区龙岗大道佳兆业新都汇家园2栋L114-115龙华为店</t>
  </si>
  <si>
    <t>双龙销服一体店</t>
  </si>
  <si>
    <t>广东省深圳市龙岗区龙岗龙盈泰商业中心商铺1L119号商铺</t>
  </si>
  <si>
    <t>深圳市龙耀辉通讯有限公司坪地第八分公司</t>
  </si>
  <si>
    <t>广东省龙岗区坪地街道深惠路3018号宜城PARK广场一楼A区一层08号</t>
  </si>
  <si>
    <t>深圳市龙耀辉通讯有限公司红宝二十六分公司</t>
  </si>
  <si>
    <t xml:space="preserve"> 深圳市龙岗区龙岗大道3999号 龙城万科里L1层05号</t>
  </si>
  <si>
    <t>深圳市龙耀辉通讯有限公司荣德营业部</t>
  </si>
  <si>
    <t>广东省深圳市龙岗区横岗街道荣德国际商业街121号</t>
  </si>
  <si>
    <t>深圳市龙耀辉通讯有限公司坂田第四十六分公司</t>
  </si>
  <si>
    <t>深圳市龙岗区坂田街道吉华路635号佳华领汇广场一期 一楼L113A号铺</t>
  </si>
  <si>
    <t>深圳市龙耀辉通讯有限公司万科第四十七分公司</t>
  </si>
  <si>
    <t>广东省深圳市龙岗区龙城街道龙翔大道7188号万科广场L4-27号</t>
  </si>
  <si>
    <t>坪地移动营业厅</t>
  </si>
  <si>
    <t>广东省深圳市龙岗区坪地街道中心社区龙岗大道坪地段3018号1栋A座1单元1001</t>
  </si>
  <si>
    <t>深圳乐服通讯技术服务有限公司龙岗麟恒体验店</t>
  </si>
  <si>
    <t>广东省深圳市龙岗区横岗六约社区麟恒中心广场一楼西座华为体验店</t>
  </si>
  <si>
    <t>深圳乐服通讯技术服务有限公司坂田天虹专区店</t>
  </si>
  <si>
    <t>广东省深圳市龙岗区坂田街道办吉华路与五和大道交叉口信义嘉御山1-4楼 深圳坂田天虹商场L1层1017C铺</t>
  </si>
  <si>
    <t>深圳乐服通讯技术服务有限公司坪山财富城天虹专区店</t>
  </si>
  <si>
    <t>广东省深圳市坪山区坪山街道财富城1期龙坪天虹商场华为专卖店</t>
  </si>
  <si>
    <t>深圳乐服通讯技术服务有限公司龙岗星河时代体验店</t>
  </si>
  <si>
    <t>广东省深圳市龙岗区爱南路666号星河coco park 一楼L1-006号</t>
  </si>
  <si>
    <t>深圳乐服通讯技术服务有限公司坂田雅宝体验店</t>
  </si>
  <si>
    <t>广东省深圳市龙岗区坂田街道南坑社区雅宝路1号星河WORLD1层L1C-005、L1S-006</t>
  </si>
  <si>
    <t>深圳乐服通讯技术服务有限公司坂田百佳华专区店</t>
  </si>
  <si>
    <t>广东省深圳市龙岗区坂田街道吉华路696号天虹商场1064号铺</t>
  </si>
  <si>
    <t>美兴电器</t>
  </si>
  <si>
    <t>深圳市光明新区公明街道民生大道210号</t>
  </si>
  <si>
    <t>朱河国13713944251</t>
  </si>
  <si>
    <t>深圳市依美康电器有限公司</t>
  </si>
  <si>
    <t>中航城君尚购物中心美的专营店</t>
  </si>
  <si>
    <t>深圳市福田区中航路1号中航城君尚购物中心4楼美的专柜</t>
  </si>
  <si>
    <t>罗湖田贝建材市场美的智慧家</t>
  </si>
  <si>
    <t>深圳市罗湖区笋岗街道文锦北路罗湖田贝建材市场二楼B71-B73</t>
  </si>
  <si>
    <t>东门天虹美的专营店</t>
  </si>
  <si>
    <t>深圳市罗湖区东门街道东门社区新园路17号（东门天虹商场6楼美的专柜）</t>
  </si>
  <si>
    <t>深圳松岗街道深业制冷美的专卖店</t>
  </si>
  <si>
    <t>深圳市宝安区松岗街道松明大道123号1楼</t>
  </si>
  <si>
    <t>深圳龙岗区深万鸿美的家中专业店</t>
  </si>
  <si>
    <t>深圳市龙岗区龙西中路32号</t>
  </si>
  <si>
    <t>深圳龙新天虹</t>
  </si>
  <si>
    <t>　龙岗区清林中路与吉祥中路交汇处愉园新苑1-4层</t>
  </si>
  <si>
    <t>深圳布吉天虹</t>
  </si>
  <si>
    <t>　广东深圳龙岗区布吉街道中兴路38号布吉天虹</t>
  </si>
  <si>
    <t>深圳双龙天虹</t>
  </si>
  <si>
    <t>深圳市龙岗区龙岗街道6072号双龙天虹商场</t>
  </si>
  <si>
    <t>深圳横岗天虹</t>
  </si>
  <si>
    <t>　深圳市龙岗区横岗街道湛宝路信义湛宝大厦横岗天虹</t>
  </si>
  <si>
    <t>深圳坂田天虹</t>
  </si>
  <si>
    <t>　龙岗区坂田街道吉华路696号坂田天虹</t>
  </si>
  <si>
    <t>深圳平湖天虹</t>
  </si>
  <si>
    <t>　平湖街道富安大道8号平湖天虹</t>
  </si>
  <si>
    <t>坂田雅宝三星体验店</t>
  </si>
  <si>
    <t>深圳市龙岗区坂田街道梅坂大道雅宝星河COCOPARK购物中心L2S-027A</t>
  </si>
  <si>
    <t>0755-84826627</t>
  </si>
  <si>
    <t>龙岗万达三星体验店</t>
  </si>
  <si>
    <t>深圳市龙岗区平湖街道办华南城龙岗万达广场1层1016B</t>
  </si>
  <si>
    <t>0755-28702692</t>
  </si>
  <si>
    <t>布吉万象汇三星体验店</t>
  </si>
  <si>
    <t>深圳市龙岗区布吉街道布吉万象汇四楼L418号</t>
  </si>
  <si>
    <t>0755-84534631</t>
  </si>
  <si>
    <t>龙岗仁恒梦三星体验店</t>
  </si>
  <si>
    <t>深圳市龙岗区愉龙路仁恒梦创广场商业区域LG层LG22号铺</t>
  </si>
  <si>
    <t>0755-82298850</t>
  </si>
  <si>
    <t>深圳市春苗电器有限公司</t>
  </si>
  <si>
    <t>春苗（布吉店）</t>
  </si>
  <si>
    <t>深圳市龙岗区布吉街道龙珠社区京南路4号泉森红木棉创意园三栋105</t>
  </si>
  <si>
    <t>0755-84185564</t>
  </si>
  <si>
    <t>深圳市意福商制冷设备有限公司</t>
  </si>
  <si>
    <t>意福商（吉华店）</t>
  </si>
  <si>
    <t>深圳市龙岗区吉华街道翠湖社区湖北宝丰工业区8栋101</t>
  </si>
  <si>
    <t>意福商（平湖店）</t>
  </si>
  <si>
    <t>龙岗区平湖红星美凯龙建材馆二楼</t>
  </si>
  <si>
    <t>深圳市宇昊科技有限公司</t>
  </si>
  <si>
    <t>卓悦汇华为授权体验店</t>
  </si>
  <si>
    <t>深圳市福田区梅林街道中康路卓悦汇B2-27</t>
  </si>
  <si>
    <t>苹果深圳布吉APR店</t>
  </si>
  <si>
    <t>广东省 / 深圳市 / 龙岗区布吉街道翔鸽路华润万象汇购物中心第L1层L126号</t>
  </si>
  <si>
    <t>0755-28682725</t>
  </si>
  <si>
    <t>苹果深圳仁恒梦APR店</t>
  </si>
  <si>
    <t>广东省 / 深圳市 / 龙岗区龙城街道仁恒梦中心LG层W01号商铺</t>
  </si>
  <si>
    <t>0755-28900683</t>
  </si>
  <si>
    <t>苹果深圳万科里</t>
  </si>
  <si>
    <t>广东省 / 深圳市 / 龙岗区深圳市龙岗区龙岗大道 3999 号 龙城 万科里（项目）B1-46 号铺</t>
  </si>
  <si>
    <t>深圳市世纪华腾大鹏区葵涌电信营业厅</t>
  </si>
  <si>
    <t>广东省深圳市龙岗区大鹏新区葵涌街道葵坪北路51号</t>
  </si>
  <si>
    <t>深圳市世纪华腾大鹏区大鹏电信营业厅</t>
  </si>
  <si>
    <t>广东省深圳市龙岗区大鹏街道青年路52号</t>
  </si>
  <si>
    <t>深圳市世纪华腾龙岗区下水径华润万家店</t>
  </si>
  <si>
    <t>广东省深圳市龙岗区布吉镇吉华路266号海心汇福园华润万家一楼(华为手机店）</t>
  </si>
  <si>
    <t>深圳市世纪华腾龙岗区岁宝店（合作店）</t>
  </si>
  <si>
    <t>广东省深圳市龙岗区龙翔大道岁宝龙岗店L01LG030号商铺华为</t>
  </si>
  <si>
    <t>深圳市电信龙岗区龙城店</t>
  </si>
  <si>
    <t>广东省深圳市龙岗区龙翔大道7149号</t>
  </si>
  <si>
    <t>深圳市世纪华腾龙岗宝能店</t>
  </si>
  <si>
    <t>广东省深圳市龙岗区龙城街道建设路28号宝能华为店</t>
  </si>
  <si>
    <t>OPPO官方授权店龙华红山6979店</t>
  </si>
  <si>
    <t>深圳市龙华区民治街道民繁路68号红山6979商业中心9栋1楼OPPO店</t>
  </si>
  <si>
    <t>华润大鹏迎宾店</t>
  </si>
  <si>
    <t>大鹏镇迎宾北路与岭南街交叉口</t>
  </si>
  <si>
    <t>丘俊林</t>
  </si>
  <si>
    <t>华润坪地中心店</t>
  </si>
  <si>
    <t>龙岗区坪地街道龙岗大道2098号创城CCONE负一楼</t>
  </si>
  <si>
    <t>雷凯宏</t>
  </si>
  <si>
    <t>华润龙岗店</t>
  </si>
  <si>
    <t>广东省深圳市龙岗区龙翔大道龙岗世贸中心</t>
  </si>
  <si>
    <t>江勇</t>
  </si>
  <si>
    <t>华润南联店</t>
  </si>
  <si>
    <t>广东省深圳市龙岗区深惠路鹏达摩尔城860号1-3层</t>
  </si>
  <si>
    <t>朱玉玲</t>
  </si>
  <si>
    <t>华润横岗店</t>
  </si>
  <si>
    <t>广东省深圳市龙岗区横岗店六和路98号（东方时代广场）</t>
  </si>
  <si>
    <t>刘思慈</t>
  </si>
  <si>
    <t>华润吉祥店</t>
  </si>
  <si>
    <t>龙岗区龙岗中心城龙平西路与吉祥路交汇处1-3层</t>
  </si>
  <si>
    <t>孙振红</t>
  </si>
  <si>
    <t>华润龙岗下水径</t>
  </si>
  <si>
    <t>广东省深圳市龙岗区布吉吉华路海心汇福园</t>
  </si>
  <si>
    <t>黄爱华</t>
  </si>
  <si>
    <t>华润布吉百鸽笼店</t>
  </si>
  <si>
    <t>广东省深圳市龙岗区布吉街道翔鸽路与南环路交汇处万象汇项目负一层B127</t>
  </si>
  <si>
    <t>陈阳兴</t>
  </si>
  <si>
    <t>华润布吉布澜路店</t>
  </si>
  <si>
    <t>广东省深圳市龙岗区南湾街道布澜路宇宏·健康花城</t>
  </si>
  <si>
    <t>汪春燕</t>
  </si>
  <si>
    <t>深圳市小翼智慧科技有限公司坂田百佳华服务店</t>
  </si>
  <si>
    <t>深圳市龙岗区坂田街道max city百佳华购物中心一楼L103-2号商铺</t>
  </si>
  <si>
    <t>深圳市小翼智慧科技有限公司横岗天虹服务店</t>
  </si>
  <si>
    <t>深圳市龙岗区信义湛宝大厦1-4楼深圳横岗天虹商场L1层1188铺</t>
  </si>
  <si>
    <t>深圳市小兴智慧通讯服务有限公司龙岗星河时代中岛体验店</t>
  </si>
  <si>
    <t>深圳市龙岗区龙城街道爱联社区爱南路666号星河时代购物公园101</t>
  </si>
  <si>
    <t>深圳龙岗国安居COLWO智感体验馆</t>
  </si>
  <si>
    <t>深圳市龙岗区龙期大道国安居1楼COLMO专柜</t>
  </si>
  <si>
    <t>深圳平湖街道红星COLMO智感体验馆</t>
  </si>
  <si>
    <t>深圳市龙岗区平湖街道红星美凯龙1号家居馆1-2楼COLMO</t>
  </si>
  <si>
    <t>广东省深圳市龙岗区龙岗街道平南社区龙岗大道6068、6070、6072号龙盈泰商业广场202</t>
  </si>
  <si>
    <t>0755-84897653</t>
  </si>
  <si>
    <t>深圳龙岗COCO Park店</t>
  </si>
  <si>
    <t>广东省深圳市龙岗区龙城街道爱南路666号星河COCOParkL1S-021号铺三星手机店</t>
  </si>
  <si>
    <t>李志文 17687345124</t>
  </si>
  <si>
    <t>深圳市顺电连锁股份有限公司龙岗万科广场分店</t>
  </si>
  <si>
    <t>深圳市龙岗区龙翔路万科广场三层03-42室</t>
  </si>
  <si>
    <t>186-0045-3299</t>
  </si>
  <si>
    <t xml:space="preserve">深圳市顺电连锁股份有限公司布吉万象汇分店 </t>
  </si>
  <si>
    <t>深圳市龙岗区布吉街道罗岗社区信义荔景御园E区1栋L452</t>
  </si>
  <si>
    <t>0755-28285814</t>
  </si>
  <si>
    <t>深圳康润华商贸有限公司</t>
  </si>
  <si>
    <t>深圳市龙华区民治街道民治大道与民旺路交汇处民治商务中心1楼115铺，2﹑3楼，4楼409铺</t>
  </si>
  <si>
    <t>丹竹头移动营业厅</t>
  </si>
  <si>
    <t>深圳市龙岗区南湾街道丹竹头社区龙岗大道布吉段3036号东部英郡假日广场1栋145</t>
  </si>
  <si>
    <t>德兴移动营业厅</t>
  </si>
  <si>
    <t>深圳市龙岗区布吉街道德兴社区西环路棕科云端1B座B103</t>
  </si>
  <si>
    <t>苏宁易购龙岗世贸百货店</t>
  </si>
  <si>
    <t>深圳市龙岗区中心城龙翔大道世贸中心C区四楼苏宁易购龙岗世贸百货店</t>
  </si>
  <si>
    <t>王店长15919484991/门店财务13798266955</t>
  </si>
  <si>
    <t>横岗志健小米之家</t>
  </si>
  <si>
    <t>深圳市龙岗区横岗街道志健广场小米专卖店</t>
  </si>
  <si>
    <t>0755-84001783</t>
  </si>
  <si>
    <t>裕讯平湖熙璟城营业厅</t>
  </si>
  <si>
    <t>深圳市龙岗区富安大道熙璟城移动智慧生活馆</t>
  </si>
  <si>
    <t>裕讯龙都营业厅</t>
  </si>
  <si>
    <t>深圳市龙岗区龙平东路龙兴街35-5号</t>
  </si>
  <si>
    <t>裕讯双龙站营业厅</t>
  </si>
  <si>
    <t>深圳市龙岗区龙岗街道龙盈泰商业中心142-143号国美楼下(小米旁中国移动营业厅)</t>
  </si>
  <si>
    <t>裕讯爱联营业厅</t>
  </si>
  <si>
    <t>深圳市龙岗区龙城街道爱联地铁站D出口昌盛百货一楼中国移动</t>
  </si>
  <si>
    <t>裕讯坪地京东专卖店</t>
  </si>
  <si>
    <t>深圳市龙岗区坪地街道宜城购物中心一楼京东专卖店</t>
  </si>
  <si>
    <t>裕讯教育路营业厅</t>
  </si>
  <si>
    <t>深圳市龙岗区坪地街道教育中路西湖苑29-8号中国移动</t>
  </si>
  <si>
    <t>裕讯龙城吉祥里营业厅</t>
  </si>
  <si>
    <t>深圳市龙岗区白灰围一路与平安路一路交叉口又一町购物中心一楼中国移动</t>
  </si>
  <si>
    <t>裕讯横岗银信大厦营业厅</t>
  </si>
  <si>
    <t>深圳市龙岗区横岗街道松柏社区港信达银信广场1栋1064中国移动（八哥酸辣粉对面）</t>
  </si>
  <si>
    <t>裕讯横岗安良营业厅</t>
  </si>
  <si>
    <t>深圳市龙岗区园山街道安兴路33号万俊隆购物广场一楼中国移动</t>
  </si>
  <si>
    <t>裕讯布吉老街营业厅</t>
  </si>
  <si>
    <t>深圳市龙岗区布吉街道布吉老街迎商酒店一楼中国移动</t>
  </si>
  <si>
    <t>裕讯布吉街二店</t>
  </si>
  <si>
    <t>深圳市龙岗区布吉老街迎商酒店下118-6中国移动华为</t>
  </si>
  <si>
    <t>裕讯布吉京东专卖店</t>
  </si>
  <si>
    <t>深圳市龙岗区布吉老街118-3京东手机数码店</t>
  </si>
  <si>
    <t>裕讯景华汇荣耀体验店</t>
  </si>
  <si>
    <t>深圳市龙岗区布吉街道吉华路239号景华春天家园一层L1-15S-3号商铺（景华汇商场1楼里面荣耀手机体验店）</t>
  </si>
  <si>
    <t>联想来酷智生活深圳万象汇</t>
  </si>
  <si>
    <t>深圳市龙岗区翔鸽路深圳布吉华润万象汇购物中心4层L423</t>
  </si>
  <si>
    <t>0755-28681081</t>
  </si>
  <si>
    <t>联想来酷智生活深圳龙岗万科</t>
  </si>
  <si>
    <t>深圳市龙岗区龙城街道龙翔大道7188号龙岗万科广场4层30号联想</t>
  </si>
  <si>
    <t>0755-84655189</t>
  </si>
  <si>
    <t>联想来酷智生活专卖店（深圳市龙岗赛格电子市场L1138号）</t>
  </si>
  <si>
    <t>深圳深圳龙岗龙岗龙岗街道龙岗赛格电子市场一楼L1138</t>
  </si>
  <si>
    <t>联想来酷智生活专卖店（深圳市龙岗区星河COCOPark二楼L2S-038号）</t>
  </si>
  <si>
    <t>深圳深圳龙岗星河WORLDCOCOPark商场2楼L2S-038号</t>
  </si>
  <si>
    <t>深圳市龙岗平湖万京东之家</t>
  </si>
  <si>
    <t>广东省深圳市龙岗区平湖街道禾花社区华南二道1号深圳龙岗万达广场1F1060京东之家</t>
  </si>
  <si>
    <t>深圳龙岗龙城万科里京东之家</t>
  </si>
  <si>
    <t>广东省深圳市龙岗区龙城街道尚景社区龙岗大道3999号京东之家</t>
  </si>
  <si>
    <t>深圳龙岗星河雅宝京东之家</t>
  </si>
  <si>
    <t>广东省深圳市龙岗区坂田街道南坑社区雅宝路1号星河WORLD2层L2S-031京东之家</t>
  </si>
  <si>
    <t>创维龙岗万象天成店</t>
  </si>
  <si>
    <t>深圳市龙岗区龙城街道盛龙路2号万象天成9栋9-109</t>
  </si>
  <si>
    <t>蒋桃花：18119522885</t>
  </si>
  <si>
    <t>创维华南城旗舰店</t>
  </si>
  <si>
    <t>深圳市龙岗区平湖华南城香江家居5号馆-1楼创维专柜</t>
  </si>
  <si>
    <t>创维龙岗国安居旗舰店</t>
  </si>
  <si>
    <t>深圳市龙岗区龙翔大道6021号龙岗国安居二期二楼C261</t>
  </si>
  <si>
    <t>谢艳云18566759223</t>
  </si>
  <si>
    <t>创维龙岗佳得宝店</t>
  </si>
  <si>
    <t>深圳市龙岗区新城路佳得宝家具建材城二楼创维电视专柜</t>
  </si>
  <si>
    <t>陈四13827441831</t>
  </si>
  <si>
    <t>深圳市坂田京东店</t>
  </si>
  <si>
    <t>广东省深圳市龙岗区龙岗区坂田街道坂田商业广场乐汇城一楼</t>
  </si>
  <si>
    <t>孙慧平13723718960</t>
  </si>
  <si>
    <t>深圳市龙岗平湖京东店</t>
  </si>
  <si>
    <t>广东省深圳市龙岗区平湖街道凤凰社区双拥街123号201</t>
  </si>
  <si>
    <t>夏柯文 13751086152</t>
  </si>
  <si>
    <t>和信仁恒梦京东之家店</t>
  </si>
  <si>
    <t>深圳市龙岗区龙城街道回龙埔社区梦创广场梦中心B1-13（B113店铺）京东之家</t>
  </si>
  <si>
    <t>和信深圳龙岗东部英郡假日广场oppo店</t>
  </si>
  <si>
    <t>深圳市龙岗区龙岗大道布吉段3036号东部英郡假日广场1栋F1-28-29号</t>
  </si>
  <si>
    <t>和信龙岗坂田百佳华Max City荣耀店</t>
  </si>
  <si>
    <t>深圳市龙岗区坂田街道大发埔社区吉华路635号佳华领汇广场二期101一楼层L109B铺</t>
  </si>
  <si>
    <t>和信龙岗仁恒梦荣耀</t>
  </si>
  <si>
    <t>深圳市龙岗区龙城道回龙埔社区梦创广场梦中心L1-27（L127店铺）HONOR</t>
  </si>
  <si>
    <t>和信深圳龙岗京东家电</t>
  </si>
  <si>
    <t>深圳市龙岗区龙城街道岁宝京东家电专卖店</t>
  </si>
  <si>
    <t>和信深圳坂田京东家电</t>
  </si>
  <si>
    <t>深圳市龙岗区坂田街道坂田吉华路999号坂田商业广场101</t>
  </si>
  <si>
    <t>和信平湖京东家电专卖店</t>
  </si>
  <si>
    <t>深圳龙岗区平湖街道双拥街123号201 京东家电专卖店</t>
  </si>
  <si>
    <t>和信龙岗京东家电专卖店</t>
  </si>
  <si>
    <t>深圳市龙岗区龙岗街道福宁路138号京东家电专卖店</t>
  </si>
  <si>
    <t>和信布吉京东家电</t>
  </si>
  <si>
    <t>深圳市龙岗区布吉街道中翠路34号京东家电</t>
  </si>
  <si>
    <t>和信龙岗坪地京东家电</t>
  </si>
  <si>
    <t>广东省深圳市龙岗区坪地街道中心社区福民商业街B栋201京东家电</t>
  </si>
  <si>
    <t>和信龙岗宝龙京东家电</t>
  </si>
  <si>
    <t>广东省深圳市龙岗区宝龙街道金井路16号京东家电</t>
  </si>
  <si>
    <t>和信坂田街道京东家电</t>
  </si>
  <si>
    <t>深圳市龙岗区坂田街道坂田吉华路999号坂田商业广场101京东家电</t>
  </si>
  <si>
    <t>和信龙城鲸鱼家智慧家电家居</t>
  </si>
  <si>
    <t>深圳市龙岗区龙城街道吉祥社区龙翔大道201号俪景中心101 鲸鱼家智慧家电家居</t>
  </si>
  <si>
    <t>小米之家广东深圳龙岗区星河iCO专卖店</t>
  </si>
  <si>
    <t>深圳市龙岗区龙城街道中心城清林路与吉祥路交汇处星河ico购物广场一楼L1S-50号铺</t>
  </si>
  <si>
    <t>小米之家广东深圳龙岗区坂田百佳华专卖店</t>
  </si>
  <si>
    <t>深圳市龙岗区坂田街道坂田max city百佳华购物中心店1楼L115A小米之家</t>
  </si>
  <si>
    <t xml:space="preserve"> 长龙华为店</t>
  </si>
  <si>
    <t>广东省深圳市龙岗区坂田街道华创里一楼华为授权专卖店</t>
  </si>
  <si>
    <t>布吉华为店</t>
  </si>
  <si>
    <t>深圳市龙岗区布吉街道办布吉路112号华为专卖店</t>
  </si>
  <si>
    <t>龙岗九州电信厅</t>
  </si>
  <si>
    <t>深圳市龙岗区龙岗街道办碧新路2207号02-03电信大厦</t>
  </si>
  <si>
    <t>仁恒梦华为店</t>
  </si>
  <si>
    <t>深圳市龙岗区龙城街道回龙埔社区梦创广场梦中心L1-02</t>
  </si>
  <si>
    <t>坪地电信厅</t>
  </si>
  <si>
    <t>深圳市龙岗区坪地街道3038号坪洲百货旁</t>
  </si>
  <si>
    <t>坂雪岗电信厅</t>
  </si>
  <si>
    <t>深圳市龙岗区坂田街道办坂雪岗贝尔路中国电信营业厅</t>
  </si>
  <si>
    <t>坂田电信厅</t>
  </si>
  <si>
    <t>深圳市龙岗区坂田吉华路601号邮政二楼中国电信</t>
  </si>
  <si>
    <t>坂田乐荟华为店</t>
  </si>
  <si>
    <t>深圳市龙岗区坂田街道乐荟中心12栋L1层105铺</t>
  </si>
  <si>
    <t>联兴达通讯</t>
  </si>
  <si>
    <t xml:space="preserve"> 深圳市龙岗区天安数码城1栋A座1603</t>
  </si>
  <si>
    <t>湾畔华为授权店</t>
  </si>
  <si>
    <t>深圳市龙岗区坂田街道坂雪岗大道湾畔MAll一楼</t>
  </si>
  <si>
    <t>红立方移动厅</t>
  </si>
  <si>
    <t>深圳市龙岗区深圳书城龙岗城南区1层L111</t>
  </si>
  <si>
    <t>美的智慧家金龙平湖旗舰店</t>
  </si>
  <si>
    <t>深圳市龙岗区平湖街道凤凰社区
(双拥街深华业大厦)D栋双拥街122号</t>
  </si>
  <si>
    <t>0755-89237882</t>
  </si>
  <si>
    <t>金龙松下电器龙城专卖店</t>
  </si>
  <si>
    <t>深圳龙岗区龙城街道盛平社区龙平西路10号乐安居一层090-091号</t>
  </si>
  <si>
    <t>龙岗佳得宝美的旗舰店（建材）</t>
  </si>
  <si>
    <t>深圳市龙岗区龙岗街道新生社区龙岗大道7105号铁塔时代商业楼201(佳得宝家居建材博览中心)S2-29-2/33/35美的美的旗舰店</t>
  </si>
  <si>
    <t>时先生13602632454</t>
  </si>
  <si>
    <t>龙岗国安居美的旗舰店（建材）</t>
  </si>
  <si>
    <t>广东省深圳市龙岗区龙城街道紫薇社区龙翔大道6021号国安居1B01经营场所:A10A11.铺位</t>
  </si>
  <si>
    <t>沈小姐13530999209</t>
  </si>
  <si>
    <t>深圳市龙岗区盛平社区苏宁易购</t>
  </si>
  <si>
    <t>深圳市龙岗区龙城街道盛平社区盛龙路盛龙花园外商楼107</t>
  </si>
  <si>
    <t>深圳市龙岗区龙岗街道苏宁易购零售云店</t>
  </si>
  <si>
    <t>深圳市龙岗区龙岗街道万鑫柏龙广场一楼</t>
  </si>
  <si>
    <t>汇港华为授权体验店</t>
  </si>
  <si>
    <t>深圳市南山区招商街道水湾社区太子路51号太子广场129</t>
  </si>
  <si>
    <t>龙华区</t>
  </si>
  <si>
    <t>隆阳龙华万众城</t>
  </si>
  <si>
    <t>深圳市龙华区民治街道民治社区民治大道512号海尔专卖店一楼</t>
  </si>
  <si>
    <t>隆阳观澜皇家一号店</t>
  </si>
  <si>
    <t>深圳市龙华区福城街道四和社区观澜人民路50号皇家一号建材家居广场</t>
  </si>
  <si>
    <t>隆阳一谋商贸</t>
  </si>
  <si>
    <t>深圳市龙华区大浪街道布龙路茶角坎一区71栋一楼</t>
  </si>
  <si>
    <t>欣盛民治国安居店</t>
  </si>
  <si>
    <t>龙华区民治街道梅龙路与民旺路交汇处国安居装饰建材民治店2楼</t>
  </si>
  <si>
    <t>华为授权体验店（大唐时代广场）</t>
  </si>
  <si>
    <t>深圳市龙华区龙华街道梅龙大道2203号大唐时代商业综合楼A栋大唐时代2215号-126号1F126</t>
  </si>
  <si>
    <t>喜路民乐电信营业厅</t>
  </si>
  <si>
    <t>深圳市龙华区民治街道民乐社区民乐老村117栋117-5之1</t>
  </si>
  <si>
    <t>喜路红山电信营业厅</t>
  </si>
  <si>
    <t>深圳市龙华区民治街道大岭社区中梅路润达圆庭A01</t>
  </si>
  <si>
    <t>喜路万众城电信营业厅</t>
  </si>
  <si>
    <t>深圳市龙华区民治街道新牛社区民治大道542号智慧谷创新广场民治大道580</t>
  </si>
  <si>
    <t>喜路龙华樟坑华为店</t>
  </si>
  <si>
    <t>深圳市龙华区民治街道樟坑社区民康路217号107</t>
  </si>
  <si>
    <t>深圳市电信龙华区观澜营业厅</t>
  </si>
  <si>
    <t>广东省深圳市龙华区观澜大道178号民都商务大楼(观澜二小对面</t>
  </si>
  <si>
    <t>深圳市壹零零壹大浪华为授权体验店</t>
  </si>
  <si>
    <t>广东省深圳市龙华区华旺路大浪街道纷享城西门一层H160号</t>
  </si>
  <si>
    <t>观澜兴万达华为授权店</t>
  </si>
  <si>
    <t>广东省深圳市龙华区观澜大道419-4号</t>
  </si>
  <si>
    <t>0755-23128228</t>
  </si>
  <si>
    <t>观澜大水坑华为授权店</t>
  </si>
  <si>
    <t>广东省深圳市龙华区观澜街道大水坑三村28-3号一楼</t>
  </si>
  <si>
    <t>龙华天虹华为授权店</t>
  </si>
  <si>
    <t>广东省深圳市龙华区龙华街道龙观路花园新村龙华电脑城一楼华为专卖店</t>
  </si>
  <si>
    <t>0755-28131102</t>
  </si>
  <si>
    <t>龙华市场华为授权店</t>
  </si>
  <si>
    <t>广东省深圳市龙华区龙华街道人民路4252号</t>
  </si>
  <si>
    <t>0755-28147266</t>
  </si>
  <si>
    <t>龙华AT MALL 上塘荟华为授权店</t>
  </si>
  <si>
    <t>广东省深圳市龙华区民治街道龙塘社区中海锦城5栋5198</t>
  </si>
  <si>
    <t>0755-23128668</t>
  </si>
  <si>
    <t>龙华区缤果空间华为授权店</t>
  </si>
  <si>
    <t>广东省深圳市龙华区民治街道北站社区深圳北站主体楼1A-22</t>
  </si>
  <si>
    <t>0755-28028281</t>
  </si>
  <si>
    <t>嘉联龙华华为店</t>
  </si>
  <si>
    <t>广东省深圳市龙华区龙华4138人民北路4138号</t>
  </si>
  <si>
    <t>0755-28101101</t>
  </si>
  <si>
    <t>龙华百佳华华为店</t>
  </si>
  <si>
    <t>广东省深圳市龙华区龙华人民北路4243号百佳华一层</t>
  </si>
  <si>
    <t>0755-28020669</t>
  </si>
  <si>
    <t>龙华人民路营业厅</t>
  </si>
  <si>
    <t>广东省深圳市龙华区龙华人民北路4136号</t>
  </si>
  <si>
    <t>0755-29055168</t>
  </si>
  <si>
    <t>信誉龙华店</t>
  </si>
  <si>
    <t>龙华区大浪街道佳利工业区12栋</t>
  </si>
  <si>
    <t>邓记辉13692107942</t>
  </si>
  <si>
    <t>龙华COCO City vivo</t>
  </si>
  <si>
    <t>深圳市龙华区梅陇路2号星河COCO City商场L1S-003A号商铺</t>
  </si>
  <si>
    <t>后浪新天地vivo</t>
  </si>
  <si>
    <t>深圳市龙华区大浪街道横朗社区同富裕工业园第 6 栋 1 层 6113铺位vivo体验店</t>
  </si>
  <si>
    <t>喜标记龙华三十分店</t>
  </si>
  <si>
    <t>深圳市龙华区龙华街道和联社区龙华富联二区222-2号</t>
  </si>
  <si>
    <t>快创达龙华弓村营业厅</t>
  </si>
  <si>
    <t>深圳市龙华区龙华街道龙华弓村二区41号中国移动</t>
  </si>
  <si>
    <t>快创达新田厅</t>
  </si>
  <si>
    <t>深圳市龙华区观湖街道新田牛轭岭商业街中国移动</t>
  </si>
  <si>
    <t>快创达观澜小米</t>
  </si>
  <si>
    <t>深圳市龙华区大和路中航格澜郡A栋一楼A19小米专卖店</t>
  </si>
  <si>
    <t>快创达十三分店</t>
  </si>
  <si>
    <t>深圳市龙华区龙华街道清湖社区雪岗北路525号万盛百货1FN11</t>
  </si>
  <si>
    <t>广东省深圳市龙华区民治街道民塘路数字创新中心（鸿荣源.天俊）A栋46楼 4602</t>
  </si>
  <si>
    <t>小米之家广东深圳龙华区民治天虹商场专卖店</t>
  </si>
  <si>
    <t>广东省深圳市龙华区民治大道58号民治天虹一楼</t>
  </si>
  <si>
    <t>小米之家广东深圳龙华区后浪新天地专卖店</t>
  </si>
  <si>
    <t>广东省深圳市龙华区大浪街道同胜社区后浪新天地8栋一楼</t>
  </si>
  <si>
    <t>小米之家广东深圳龙华区壹方城专卖店</t>
  </si>
  <si>
    <t>广东省深圳市龙华区壹方天地C区B1层B1-033号商铺</t>
  </si>
  <si>
    <t>小米之家广东深圳龙华区壹方天地专卖店</t>
  </si>
  <si>
    <t>广东省深圳市龙华区壹方天地B区L2层L2-001A号商铺</t>
  </si>
  <si>
    <t>小米之家广东深圳龙华区星河 iCO 专卖店</t>
  </si>
  <si>
    <t>广东省深圳市龙华新区龙华iCO商场的一 楼L1S-031X</t>
  </si>
  <si>
    <t>小米之家广东深圳龙华区金龙华广场专卖店</t>
  </si>
  <si>
    <t>广东省深圳市龙华区龙华街道龙观东路金龙华广场2期首层16号铺</t>
  </si>
  <si>
    <t>小米之家广东深圳龙华区佳芬天地专卖店</t>
  </si>
  <si>
    <t>广东省深圳市龙华区福城街道丹湖社区福水路3号丰盛懿园观澜佳纷天地一楼L139</t>
  </si>
  <si>
    <t>中国电信(玉塘中心营业厅)</t>
  </si>
  <si>
    <t>广东省深圳市龙华区玉塘街道办田恒路1-2号中国电信玉塘中心营业厅</t>
  </si>
  <si>
    <t>中国电信（观澜大道营业厅）</t>
  </si>
  <si>
    <t>广东省深圳市龙华新区观澜街道办观澜大道民乐福购物广场1楼03商铺</t>
  </si>
  <si>
    <t>小米之家广东深圳龙华区观澜湖MHMALL专卖店</t>
  </si>
  <si>
    <t>深圳市龙华区观澜街道广培社区高尔夫大道8号观澜湖新城SL104小米之家</t>
  </si>
  <si>
    <t>小米之家广东深圳龙华区福城天虹购物中心专卖店</t>
  </si>
  <si>
    <t>深圳市龙华区福城街道观澜大道117号澜汇花园商业01层26福城天虹购物中心一层F137</t>
  </si>
  <si>
    <t>小米之家广东深圳龙华区万悦城商业广场专卖店</t>
  </si>
  <si>
    <t>深圳市龙华区福城街道大水坑社区观光路1399号1399-2万悦城L1-02铺</t>
  </si>
  <si>
    <t>小米之家广东深圳龙华区民治大润发专卖店</t>
  </si>
  <si>
    <t>深圳市龙华区民治大道民治大润发一楼L1-04铺</t>
  </si>
  <si>
    <t>小米之家广东深圳龙岗区坂田江南时代广场专卖店</t>
  </si>
  <si>
    <t>深圳市龙岗区坂雪大道4033号江南时代广场G层G118/G119号</t>
  </si>
  <si>
    <t>深圳市观澜镇零售云店</t>
  </si>
  <si>
    <t>深圳市龙华区观澜街道新澜社区观澜大道419号负101A053-A055</t>
  </si>
  <si>
    <t>0755-28195015</t>
  </si>
  <si>
    <t>深圳市龙华大浪南路江南百店苏宁</t>
  </si>
  <si>
    <t>深圳市龙华区龙华街道大浪南路江南百货一楼</t>
  </si>
  <si>
    <t>苏宁易购观澜强加盟店</t>
  </si>
  <si>
    <t>深圳市龙华区观澜大道百佳华二楼苏宁易购</t>
  </si>
  <si>
    <t>金龙华广场海尔专卖店</t>
  </si>
  <si>
    <t>深圳市龙华区龙华街道办事处龙华街道龙观东路金龙华广场一期一层3-6号商铺</t>
  </si>
  <si>
    <t>周珂18211551565</t>
  </si>
  <si>
    <t>华铭龙华海尔智家体验店</t>
  </si>
  <si>
    <t>深圳市龙华区深圳北站N空间智能家居建材中心D1楼海尔智家</t>
  </si>
  <si>
    <t>张金叶13360059828</t>
  </si>
  <si>
    <t>Apple授权服务商-龙华宝银坊苹果店</t>
  </si>
  <si>
    <t>深圳市龙华区龙华街道景龙社区龙发路富通天骏宝银坊L2-26~29商铺</t>
  </si>
  <si>
    <t>深圳市酷动数码有限公司龙华天虹购物中心店</t>
  </si>
  <si>
    <t>深圳市龙华区民治街道大岭社区中航天逸花园A区L149</t>
  </si>
  <si>
    <t>0755-21046987</t>
  </si>
  <si>
    <t>深圳市酷动数码有限公司龙华壹方店</t>
  </si>
  <si>
    <t>深圳市龙华区龙华街道景龙社区龙华大道3639号环智中心C座壹方天地C区LG-039</t>
  </si>
  <si>
    <t>0755-23768840</t>
  </si>
  <si>
    <t>深圳市酷动数码有限公司观澜湖新城店</t>
  </si>
  <si>
    <t>深圳市龙华区观澜街道广培社区高尔夫大道8号1栋L136</t>
  </si>
  <si>
    <t>0755-27615684</t>
  </si>
  <si>
    <t>深圳市酷动数码有限公司龙华星河盛世店</t>
  </si>
  <si>
    <t>深圳市龙华区民治街道民泰社区星河盛世B1-B6栋一层L1S-002A、002B</t>
  </si>
  <si>
    <t>华为授权服务中心（观澜比邻新天地）</t>
  </si>
  <si>
    <t>深圳市龙华区观澜大道100号比邻新天地L1-02</t>
  </si>
  <si>
    <t>0755-83590282</t>
  </si>
  <si>
    <t>华为授权服务中心（龙华地铁站）</t>
  </si>
  <si>
    <t>深圳市龙华区和平路富通广场L2-54号铺（龙华地铁站D出口麦当劳旁）</t>
  </si>
  <si>
    <t>0755-29560512</t>
  </si>
  <si>
    <t>华为授权服务中心（大浪悠山美地）</t>
  </si>
  <si>
    <t>深圳市龙华区同胜社区金龙路1号悠山美地家园2栋B128-B129</t>
  </si>
  <si>
    <t>0755-21030594</t>
  </si>
  <si>
    <t>华为授权服务中心（民治上河坊）</t>
  </si>
  <si>
    <t>深圳市龙华区民泰社区书香门第上河坊广场1栋1W45-1W46</t>
  </si>
  <si>
    <t>0755-83019859</t>
  </si>
  <si>
    <t>中国移动（比邻新天地营业厅）</t>
  </si>
  <si>
    <t>广东省深圳市龙华区福城街道观澜大道100号1层L1-07-01号铺位中国移动</t>
  </si>
  <si>
    <t>13712348844</t>
  </si>
  <si>
    <t>小米之家广东深圳龙华区AT MALL 上塘荟专卖店</t>
  </si>
  <si>
    <t>广东省深圳市龙华区民治街道民塘路521号（上塘地铁站A、D出入口）</t>
  </si>
  <si>
    <t>小米之家广东深圳龙华区富通广场专卖店</t>
  </si>
  <si>
    <t>广东省深圳市龙华区和平路龙华地铁站D出口富通广场L2层58号</t>
  </si>
  <si>
    <t>0755-29560669</t>
  </si>
  <si>
    <t>万众城东芝专柜</t>
  </si>
  <si>
    <t>深圳市龙华区民治街道民治社区万众家居B2区3楼</t>
  </si>
  <si>
    <t>民治国安居东芝专柜</t>
  </si>
  <si>
    <t>广东省深圳市龙华区民治街道民治国安居</t>
  </si>
  <si>
    <t>民治国安居美的智慧家</t>
  </si>
  <si>
    <t>深圳市龙华区龙华大道与民旺路交汇处</t>
  </si>
  <si>
    <t xml:space="preserve">万众城智慧厨房 </t>
  </si>
  <si>
    <t xml:space="preserve"> 深圳市龙华区民治街道万众城B2区三楼美的专柜</t>
  </si>
  <si>
    <t>深圳龙华区大浪商业中心M栋世界优合作店</t>
  </si>
  <si>
    <t>深圳龙华大浪商业中心29栋数码云云A08-09</t>
  </si>
  <si>
    <t>深圳市龙华区大浪4G购机中心世界优合作店</t>
  </si>
  <si>
    <t>深圳龙华大浪商业中心29栋数码云云B01-05</t>
  </si>
  <si>
    <t>深圳市龙华区大润发世界优合作店</t>
  </si>
  <si>
    <t>深圳市龙华区龙华街道三联社区和平东路大润发商场一层1151号</t>
  </si>
  <si>
    <t>深圳市龙华区金龙华广场1号世界优合作店</t>
  </si>
  <si>
    <t>深圳市龙华区龙华街道华联社区金龙华广场1号1013-1015</t>
  </si>
  <si>
    <t>深圳市龙华区金龙华广场2号世界优合作店</t>
  </si>
  <si>
    <t>深圳市龙华区金龙华广场一期前排212号华为店</t>
  </si>
  <si>
    <t>深圳市龙华区大浪荣耀体验店</t>
  </si>
  <si>
    <t>深圳龙华大浪商业中心29栋数码云云A28-29</t>
  </si>
  <si>
    <t>深圳市龙华区大浪OPPO体验店</t>
  </si>
  <si>
    <t>深圳市龙华新区大浪商业中心后浪新天地8栋8111一层OPPO体验店店</t>
  </si>
  <si>
    <t>深圳市世界优全网通手机城</t>
  </si>
  <si>
    <t>深圳市龙华新区大浪街道华旺路同富裕工业园区内第29栋1层B01</t>
  </si>
  <si>
    <t>深圳市世界优大浪营业厅</t>
  </si>
  <si>
    <t>龙华新区大浪商业中心C栋108号中国电信</t>
  </si>
  <si>
    <t>0755-29075592</t>
  </si>
  <si>
    <t>深圳市世界优电信营业厅清湖店</t>
  </si>
  <si>
    <t>深圳市龙华区清湖和平路鸿华中心一楼40号中国移动营业厅</t>
  </si>
  <si>
    <t>0755-85585678</t>
  </si>
  <si>
    <t>深圳市世界优手机城B馆</t>
  </si>
  <si>
    <t>深圳市龙华新区大浪街道同胜社区华旺路同富裕工业园区内13栋一层C106</t>
  </si>
  <si>
    <t>深圳市世界优苹果官方授权体验店</t>
  </si>
  <si>
    <t>深圳龙华大浪商业中心29栋数码云云A010-11</t>
  </si>
  <si>
    <t>深圳市世界优数码云云苹果店</t>
  </si>
  <si>
    <t>深圳龙华大浪商业中心29栋数码云云B28-29</t>
  </si>
  <si>
    <t>深圳市世界优后浪苹果专卖店</t>
  </si>
  <si>
    <t>深圳市龙华新区大浪街道后浪新天地6栋6103号</t>
  </si>
  <si>
    <t>0755-21011997</t>
  </si>
  <si>
    <t>深圳市世界优苹果专卖店</t>
  </si>
  <si>
    <t>深圳市龙华区大浪街道商业中心数码云云一楼A01</t>
  </si>
  <si>
    <t>华为智能生活馆(深圳宝安海雅缤纷城店)</t>
  </si>
  <si>
    <t xml:space="preserve">深圳市宝安区新安街道新安湖社区建安一路99号海雅广场1层L174-L175-L177-L178-L179  </t>
  </si>
  <si>
    <t>深圳市电信龙华新区福城天虹荣耀授权体验店</t>
  </si>
  <si>
    <t>龙华区观澜大道117号福城天虹F142荣耀体验店</t>
  </si>
  <si>
    <t>深圳市电信龙华新区福城天虹营业厅</t>
  </si>
  <si>
    <t>深圳市龙华区福城街道福城天虹购物中心</t>
  </si>
  <si>
    <t>深圳市群佳贸易有限公司</t>
  </si>
  <si>
    <t>群佳贸易大浪华兴路苏宁易购店</t>
  </si>
  <si>
    <t>深圳市龙华新区大浪街道同胜社区华兴路15-05号电器店</t>
  </si>
  <si>
    <t>群佳贸易大浪荣耀店</t>
  </si>
  <si>
    <t>深圳市龙华新区大浪街道同胜社区华兴路15-06号荣耀店</t>
  </si>
  <si>
    <t>群佳贸易大浪天猫店</t>
  </si>
  <si>
    <t>深圳市龙华区大浪街道大浪商业中心新万盛百货二楼天猫优品店</t>
  </si>
  <si>
    <t>群佳贸易金龙华苏宁易购店</t>
  </si>
  <si>
    <t>深圳市龙华区龙华街道金龙华广场苏宁易购二楼</t>
  </si>
  <si>
    <t>观澜博皇海信智享家</t>
  </si>
  <si>
    <t>观澜大道129号博皇家居建材一楼</t>
  </si>
  <si>
    <t>民治国安居海信智享家</t>
  </si>
  <si>
    <t>龙华大道与民旺路交汇处国安居二楼</t>
  </si>
  <si>
    <t>深圳乐服通讯技术服务有限公司龙华旗舰营业厅</t>
  </si>
  <si>
    <t xml:space="preserve">广东省深圳市龙华电信大厦中国电信营业厅人民路4123号 </t>
  </si>
  <si>
    <t>深圳乐服通讯技术服务有限公司龙华壹方城生活馆店</t>
  </si>
  <si>
    <t>广东省深圳市龙华新区龙华壹方天地C区2号门华为高级体验店</t>
  </si>
  <si>
    <t>深圳乐服通讯技术服务有限公司龙华文化广场体验店</t>
  </si>
  <si>
    <t>广东省深圳市龙华新区东环二路与建设路交汇处龙华iCO商场一楼L1S-035,L1S-036,L1S-037号商铺</t>
  </si>
  <si>
    <t>深圳乐服通讯技术服务有限公司佐阾专区店</t>
  </si>
  <si>
    <t>广东省深圳市龙华新区民治大道佐阾香颂购物中心A出口处华为体验店</t>
  </si>
  <si>
    <t>深圳乐服通讯技术服务有限公司民治星河盛世体验店</t>
  </si>
  <si>
    <t>广东省深圳市龙华新区梅陇路2号星河COCO City一楼L1C-036A商铺</t>
  </si>
  <si>
    <t>深圳乐服通讯技术服务有限公司龙华民治营业厅</t>
  </si>
  <si>
    <t>广东省深圳市龙华新区民旺路140号中国电信营业厅</t>
  </si>
  <si>
    <t>深圳乐服通讯技术服务有限公司龙华东环天虹专区店</t>
  </si>
  <si>
    <t xml:space="preserve">广东省深圳市宝安区龙华新区东环一路一号东环天虹商城天虹华为店 </t>
  </si>
  <si>
    <t>深圳乐服通讯技术服务有限公司龙华壹方天地二区专区店</t>
  </si>
  <si>
    <t>广东省深圳市龙华区龙华街道景龙社区梅龙大道999号壹成中心二区C栋壹方天地D区</t>
  </si>
  <si>
    <t>深圳乐服通讯技术服务有限公司龙华壹方天地九区专区店</t>
  </si>
  <si>
    <t>广东省深圳市龙华区人民路壹方天地A区B1层003/003A号</t>
  </si>
  <si>
    <t>深圳乐服通讯技术服务有限公司龙华八号仓奥特莱斯专区店</t>
  </si>
  <si>
    <t xml:space="preserve">广东省深圳市龙华新区民康路1号深国际华南物流园8号仓奥特莱斯一层L169商铺华为体验店 </t>
  </si>
  <si>
    <t>众安居整装</t>
  </si>
  <si>
    <t>深圳市龙华区东环一路与建设路交叉口东侧8栋5楼</t>
  </si>
  <si>
    <t>深圳龙华龙观天虹</t>
  </si>
  <si>
    <t>龙华区龙观东路花园新村旁龙华龙观天虹</t>
  </si>
  <si>
    <t>0755-28149680</t>
  </si>
  <si>
    <t>深圳观澜天虹</t>
  </si>
  <si>
    <t>广东省龙华区大和路中航格兰郡A栋1-4层</t>
  </si>
  <si>
    <t>深圳民治天虹</t>
  </si>
  <si>
    <t>深圳市龙华区民治大道58号民治天虹商场1-4层</t>
  </si>
  <si>
    <t>0755-29578700</t>
  </si>
  <si>
    <t>福城天虹购物中心</t>
  </si>
  <si>
    <t>龙华区观澜大道117号</t>
  </si>
  <si>
    <t>深圳龙华天虹购物中心</t>
  </si>
  <si>
    <t>深圳市龙华区人民路2020号</t>
  </si>
  <si>
    <t>0755-88880001</t>
  </si>
  <si>
    <t>深圳市北鼎龙华区壹方天地店</t>
  </si>
  <si>
    <t>广东省深圳市龙华区龙华街道壹方天地C区4楼005号铺北鼎</t>
  </si>
  <si>
    <t>龙华壹方天地三星体验店</t>
  </si>
  <si>
    <t>深圳市龙华区龙华街道景龙社区梅龙大道999号壹方天地D区L2-011铺</t>
  </si>
  <si>
    <t>0755-27744569</t>
  </si>
  <si>
    <t>春苗（民治店）</t>
  </si>
  <si>
    <t>深圳市龙华区民治街道新牛社区民治大道542号智慧谷创新广场民治大道546</t>
  </si>
  <si>
    <t>0755-27750829</t>
  </si>
  <si>
    <t>深圳市世纪华腾龙华区观澜湖电信合作厅</t>
  </si>
  <si>
    <t>广东省深圳市龙华区观澜街道广培社区高尔夫大道8号观澜湖新城MH MALL第SL102-2号华为体验店</t>
  </si>
  <si>
    <t>广东省深圳市龙华区观澜MHmall世纪华腾华为授权体验店观澜MHmall店</t>
  </si>
  <si>
    <t>广东省深圳市龙华区高尔夫大道观澜MHmall一层L102-02号</t>
  </si>
  <si>
    <t>深圳市世纪华腾龙华天虹华为授权体验店</t>
  </si>
  <si>
    <t>广东省深圳市龙华区民治街道大岭社区中航天逸花园A区L131</t>
  </si>
  <si>
    <t>OPPO官方授权店观澜兴万达店</t>
  </si>
  <si>
    <t>深圳市宝安区观澜街道观澜大道419号兴万达广场外A012号</t>
  </si>
  <si>
    <t>华润龙华店</t>
  </si>
  <si>
    <t>广东省深圳市龙华区龙华街道美丽·AAA花园美丽AAA大厦</t>
  </si>
  <si>
    <t>蔡增辉</t>
  </si>
  <si>
    <t>华润民治梅龙店</t>
  </si>
  <si>
    <t>广东省深圳市龙华新区民治街道梅龙路西侧公馆一八六六花园一层N-L114、N-L217</t>
  </si>
  <si>
    <t>左丽华</t>
  </si>
  <si>
    <t>华润民治民乐店</t>
  </si>
  <si>
    <t>广东省深圳市龙华区民治街道梅龙路与金龙路交口东北角</t>
  </si>
  <si>
    <t>周冬梅</t>
  </si>
  <si>
    <t>华润大浪商业中心店</t>
  </si>
  <si>
    <t>深圳市龙华新区大浪街道横朗社区同富裕工业园第26栋26201</t>
  </si>
  <si>
    <t>胡云华</t>
  </si>
  <si>
    <t>华润龙华壹方天地店</t>
  </si>
  <si>
    <t>深圳市龙华区龙华街道景龙社区壹方天地A区B1-049/050/051/053/053A</t>
  </si>
  <si>
    <t>刘燕飞</t>
  </si>
  <si>
    <t>深圳市捷讯通电子有限公司观澜分公司</t>
  </si>
  <si>
    <t>深圳市龙华区观澜广培社区高尔夫大道观澜湖新城MHmall第L1楼层SL103-5号商铺vivo专卖店</t>
  </si>
  <si>
    <t>黄庆佳186 8238 6456</t>
  </si>
  <si>
    <t>深圳市捷讯通有限公司龙华分公司</t>
  </si>
  <si>
    <t>深圳市龙华区龙华街道景龙社区壹方天地A区B1-051A vivo专卖店</t>
  </si>
  <si>
    <t>黄庆璋18823544796</t>
  </si>
  <si>
    <t>深圳市捷讯通电子有限公司金龙华分公司</t>
  </si>
  <si>
    <t>深圳市龙华区龙华街道华联社区金龙华广场2号1021-1022 vivo专卖店</t>
  </si>
  <si>
    <t>莫嘉珊15919737775</t>
  </si>
  <si>
    <t>深圳市捷讯通电子有限公司九方天虹分公司</t>
  </si>
  <si>
    <t>深圳市龙华区民治街道大岭社区中航天逸花园A区B1-1天虹购物中心B1层ZDB10225 vivo专卖店</t>
  </si>
  <si>
    <t>张文欣13322999420</t>
  </si>
  <si>
    <t>深圳市小翼智慧科技有限公司龙华北站壹号服务店</t>
  </si>
  <si>
    <t>深圳市龙华区民治街道民塘路与白松路交汇处华侨城创想大厦2栋2B101-106</t>
  </si>
  <si>
    <t>深圳市小兴智慧通讯服务有限公司龙华壹方天地二区服务店</t>
  </si>
  <si>
    <t>深圳市龙华区龙华街道景新社区梅龙大道999号壹成中心二区C栋一单元壹方天地D区L2-009</t>
  </si>
  <si>
    <t>深圳市小兴智慧通讯服务有限公司龙华壹方天地九区合作店</t>
  </si>
  <si>
    <t>深圳市龙华区龙华街道景新社区人民路4022号壹方天地A区B1-002</t>
  </si>
  <si>
    <t>深圳市新生活体验馆科技服务有限公司龙华红山六九七九专卖店</t>
  </si>
  <si>
    <t>广东省深圳市龙华区民治街道红山6979商场一楼小米之家（地铁A口）</t>
  </si>
  <si>
    <t>深圳民治国安居CLMO智感体验馆</t>
  </si>
  <si>
    <t>深圳市龙华区民治街道民治国安居2楼COLMO专柜</t>
  </si>
  <si>
    <t>深圳龙华万众城家居COLMO智感体验馆</t>
  </si>
  <si>
    <t>深圳市龙华民治街道万众城家居B2区三楼COLMO专柜</t>
  </si>
  <si>
    <t>深圳市顺电连锁股份有限公司龙华观澜湖分店</t>
  </si>
  <si>
    <t>深圳市龙华区观澜街道广培社区高尔夫大道8号1栋L215、L216</t>
  </si>
  <si>
    <t>0755-27088714</t>
  </si>
  <si>
    <t>深圳市顺电连锁股份有限公司龙华壹方城分店</t>
  </si>
  <si>
    <t>深圳市龙华区龙华街道景龙社区龙华大道3639号环智中心C座壹方天地C区L4-027</t>
  </si>
  <si>
    <t>民治移动营业厅</t>
  </si>
  <si>
    <t>深圳市龙华新区民治街道东边旧村46栋102号</t>
  </si>
  <si>
    <t>深圳市大润发商业有限公司</t>
  </si>
  <si>
    <t>深圳市龙华区龙华街道和平路147号</t>
  </si>
  <si>
    <t>深圳市方瑞厨具有限公司（龙华万众城自营门店）</t>
  </si>
  <si>
    <t>深圳市龙华区民治街道民治社区万众城家居A1区A1-1133-1138</t>
  </si>
  <si>
    <t>王春燕13538036315</t>
  </si>
  <si>
    <t>苏宁易购深圳龙华人民路店</t>
  </si>
  <si>
    <t>广东省深圳市龙华区龙华街道龙园社区景龙中环路428号美的AAA大厦2层-4层</t>
  </si>
  <si>
    <t>徐店长18123968880/门店财务13651486093</t>
  </si>
  <si>
    <t>苏宁易购民治星河盛世店</t>
  </si>
  <si>
    <t>深圳市龙华新城梅龙路门户位置、东邻梅观高速、南近梅林关COCOCity星河盛世店1层苏宁易购星河店</t>
  </si>
  <si>
    <t>刘店长18565669553/门店财务13688804121</t>
  </si>
  <si>
    <t>大浪京东之家</t>
  </si>
  <si>
    <t>深圳市龙华区大浪商业中心纷享城京东之家</t>
  </si>
  <si>
    <t>裕讯观澜老街营业厅</t>
  </si>
  <si>
    <t>深圳市龙华区观澜街道新澜社区玫园新村一巷4号观澜大道423号（肯德基旁）</t>
  </si>
  <si>
    <t>裕讯观湖营业厅</t>
  </si>
  <si>
    <t>深圳市龙华新区观澜大道396号深业泰然观澜玫瑰苑首层115号铺</t>
  </si>
  <si>
    <t>裕讯兴万达京东专卖店</t>
  </si>
  <si>
    <t>深圳市龙华新区观澜大道419号兴万达广场1楼京东手机数码</t>
  </si>
  <si>
    <t>裕讯观澜兴万达店</t>
  </si>
  <si>
    <t>深圳市龙华新区观澜大道419-27号兴万达广场中国移动</t>
  </si>
  <si>
    <t>裕讯章阁营业厅</t>
  </si>
  <si>
    <t>深圳市龙华区福城街道章阁社区章阁路271号105铺中国移动</t>
  </si>
  <si>
    <t>裕讯万悦城营业厅</t>
  </si>
  <si>
    <t>深圳市龙华区观光路1383-8号万悦城一楼中国移动</t>
  </si>
  <si>
    <t>裕讯清湖营业厅</t>
  </si>
  <si>
    <t>深圳市龙华区和平路110号清湖地铁站 C1出口直行15米 清湖中国移动营业厅</t>
  </si>
  <si>
    <t>裕讯白石龙营业厅</t>
  </si>
  <si>
    <t>深圳市龙华区民治街道民泰社区玖龙玺C-J座一层N024</t>
  </si>
  <si>
    <t>裕讯民治星河传奇营业厅</t>
  </si>
  <si>
    <t>深圳市龙华区民治街道星河传奇三期1楼中国移动移动厅L1-001</t>
  </si>
  <si>
    <t>裕讯民治潜龙学校店</t>
  </si>
  <si>
    <t>深圳市龙华区民丰路潜龙鑫茂花园B区中国移动</t>
  </si>
  <si>
    <t>裕讯水榭春天营业厅</t>
  </si>
  <si>
    <t>深圳市龙华区民治街道莱濛春天5期中国移动水榭春天营业厅</t>
  </si>
  <si>
    <t>裕讯元芬营业厅</t>
  </si>
  <si>
    <t>深圳市龙华区大浪街道陶元社区元芬新村133号B栋1层中国移动营业厅</t>
  </si>
  <si>
    <t>裕讯大浪商业街营业厅</t>
  </si>
  <si>
    <t>深圳市龙华区大浪街道大浪商业中心29栋一楼新百伦对面中国移动29栋A23-25号</t>
  </si>
  <si>
    <t>裕讯大浪江南百货店</t>
  </si>
  <si>
    <t>深圳市龙华区大浪南路江南百货一楼店铺129号（中国移动）</t>
  </si>
  <si>
    <t>裕讯大浪商业中心OPPO体验店</t>
  </si>
  <si>
    <t>深圳市龙华区大浪商业中心纷享城西门16-2号OPPO店</t>
  </si>
  <si>
    <t>裕讯龙华人民路店</t>
  </si>
  <si>
    <t>深圳市龙华区龙华街道人民路4126号中国移动</t>
  </si>
  <si>
    <t>联想来酷智生活深圳龙华壹方城</t>
  </si>
  <si>
    <t>深圳市龙华区龙华壹方城C区四楼L4-002A联想</t>
  </si>
  <si>
    <t>0755-83665509</t>
  </si>
  <si>
    <t>深圳民治恒勤家电店</t>
  </si>
  <si>
    <t xml:space="preserve">民治大道60号恒勤大厦一楼京东家电 </t>
  </si>
  <si>
    <t>汪洋</t>
  </si>
  <si>
    <t>深圳京东家电龙岗大观店</t>
  </si>
  <si>
    <t>苏瑶琴</t>
  </si>
  <si>
    <t>和信龙华观澜章阁京东店</t>
  </si>
  <si>
    <t>深圳市龙华区福城街道章亿路港湾百货一楼京东专卖店</t>
  </si>
  <si>
    <t>和信民治京东家电</t>
  </si>
  <si>
    <t>深圳市龙华区民治街道民新社区民治大道60号恒勤大厦京东家电（民治天虹隔壁）</t>
  </si>
  <si>
    <t>和信龙华华联京东家电</t>
  </si>
  <si>
    <t>深圳市龙华区龙华街道华联社区金龙华广场 2 号京东家电</t>
  </si>
  <si>
    <t>观澜华为</t>
  </si>
  <si>
    <t>深圳市龙华区福城街道福水路3号丰盛懿园L147-L148铺</t>
  </si>
  <si>
    <t>大和移动厅</t>
  </si>
  <si>
    <t>深圳市龙华区观澜街道观城社区中航格澜郡阳光花园B栋101、105号 中国移动营业厅</t>
  </si>
  <si>
    <t>金龙美的智慧家皇家1号店</t>
  </si>
  <si>
    <t>深圳龙华区福城街道人民路50号2B023</t>
  </si>
  <si>
    <t>13923887435/18682132116</t>
  </si>
  <si>
    <t>金龙松下全屋电器</t>
  </si>
  <si>
    <t>深圳龙华区观湖街道大和社区大和路274号101</t>
  </si>
  <si>
    <t>13823270360/13828711718</t>
  </si>
  <si>
    <t>华立信福城天虹OPPO店</t>
  </si>
  <si>
    <t>深圳市龙华区福城街道新和社区观澜大道117号澜汇花园商业半地下室50B150</t>
  </si>
  <si>
    <t>华立信福城天虹天虹华为授权体验店</t>
  </si>
  <si>
    <t>广东省深圳市龙华区观澜大道117号福城天虹购物中心东1门B153铺华为授权体验店</t>
  </si>
  <si>
    <t>华立信民治店（合作店）</t>
  </si>
  <si>
    <t>广东省深圳市龙华新区民治街道民治1881mall一楼华为</t>
  </si>
  <si>
    <t>华立信龙华清湖益田合作店</t>
  </si>
  <si>
    <t>深圳市龙华区龙华街道清华社区和平东路幸福城商业大厦益田假日天地L1-4</t>
  </si>
  <si>
    <t>华立信观澜百佳华合作店</t>
  </si>
  <si>
    <t>深圳市龙华区观湖街道观城社区观澜大道388号110L117铺位</t>
  </si>
  <si>
    <t>深圳龙华万众城家居美的旗舰店（建材）</t>
  </si>
  <si>
    <t>深圳市龙华区民治街道万众城家居市场A1区A1022-1023号</t>
  </si>
  <si>
    <t>黄小姐 13613005258</t>
  </si>
  <si>
    <t>深圳市中晟华唐科技有限公司</t>
  </si>
  <si>
    <t>荣耀授权体验店金龙华广场店</t>
  </si>
  <si>
    <t>深圳市龙华区龙华街道龙观东路224号金龙华广场荣耀授权体验店</t>
  </si>
  <si>
    <t>深圳市小兴智慧通讯服务有限公司观澜湖新城体验店</t>
  </si>
  <si>
    <t>深圳市龙华区观澜街道广培社区高尔夫大道8号2a栋C座SL107-3</t>
  </si>
  <si>
    <t>深圳市小兴智慧通讯服务有限公司龙华红山六九七九体验店</t>
  </si>
  <si>
    <t>深圳市龙华区民治街道红山社区红山六九七九三期11栋119</t>
  </si>
  <si>
    <t>隆阳惠诚家电</t>
  </si>
  <si>
    <t>深圳市坪山区坪山街道六和社区深汕路65号慧宜居建材市场2楼</t>
  </si>
  <si>
    <t>隆阳坪山乐安居</t>
  </si>
  <si>
    <t>深圳市坪山区马峦街道坪环社区中山大道与比亚迪交汇处乐安居建材商场一楼</t>
  </si>
  <si>
    <t>深圳市家盛电器有限公司</t>
  </si>
  <si>
    <t>广东省深圳市坪山区马峦街道办事处坪环社区坪山大道2002号5号楼5-71</t>
  </si>
  <si>
    <t>科迪宇坪山电信营业厅</t>
  </si>
  <si>
    <t>深圳市坪山区坪山街道龙光玖云著1号楼122-123铺</t>
  </si>
  <si>
    <t>科迪宇坑梓移动店</t>
  </si>
  <si>
    <t>深圳市坪山区深汕路(坑梓段)400号</t>
  </si>
  <si>
    <t>科迪宇金田营业厅</t>
  </si>
  <si>
    <t>深圳市坪山区坑梓街道坑梓社区人民西路(金田风华苑)西1号楼105</t>
  </si>
  <si>
    <t>深圳市益群实业有限公司坪山分公司</t>
  </si>
  <si>
    <t>坪山街道建设路一号</t>
  </si>
  <si>
    <t>深圳市益群实业有限公司坑梓电器商场</t>
  </si>
  <si>
    <t>龙岗区坑梓人民西路东1号楼二楼（金田风华苑）</t>
  </si>
  <si>
    <t>小米之家广东深圳坪山区益田假日世界专卖店</t>
  </si>
  <si>
    <t>深圳市坪山区坪山街道深汕路与东纵路交汇六合城商业广场L1-12-2</t>
  </si>
  <si>
    <t>华为授权服务中心（坪山和城里）</t>
  </si>
  <si>
    <t>深圳市坪山区和强路11号和城里4栋104</t>
  </si>
  <si>
    <t>0755-84626085</t>
  </si>
  <si>
    <t>小米之家广东深圳坪山区金田购物广场专卖店</t>
  </si>
  <si>
    <t>广东省深圳市坪山区坑梓街道广东省深圳市坪山区坑梓街道人民西路金田风华苑西区2号楼105~106号商铺</t>
  </si>
  <si>
    <t>小米之家广东深圳坪山区坑梓人民路专卖店</t>
  </si>
  <si>
    <t>广东省深圳市坪山区人民西路55号</t>
  </si>
  <si>
    <t>0755-28380342</t>
  </si>
  <si>
    <t>小米之家广东深圳坪山区坪山老街专卖店</t>
  </si>
  <si>
    <t>广东省深圳市坪山区建设路47-10</t>
  </si>
  <si>
    <t>坪山乐安居东芝星级生活馆</t>
  </si>
  <si>
    <t>广东省深圳市坪山区中山大道3002号</t>
  </si>
  <si>
    <t>坪山乐安居美的智慧家</t>
  </si>
  <si>
    <t>深圳市坪山区马峦街道坪山乐安居负一楼</t>
  </si>
  <si>
    <t>海信智慧生活馆坪山乐安居店</t>
  </si>
  <si>
    <t>广东省深圳市坪山区中山大道3002号乐安居海信智慧生活馆(坪山乐安居店)</t>
  </si>
  <si>
    <t>海信智慧生活馆新国联店</t>
  </si>
  <si>
    <t>深圳市龙岗区坪地街道教育南路丁山河畔44号商铺</t>
  </si>
  <si>
    <t>海信智慧生活馆坪山富牌家居店</t>
  </si>
  <si>
    <t>广东省深圳市坪山区石井街道坪葵路241号富牌家居</t>
  </si>
  <si>
    <t>坪山海信中央空调专卖店</t>
  </si>
  <si>
    <t xml:space="preserve"> 广东省深圳市坪山区坪山街道六和社区深汕路65号A-202慧宜居二楼海信中央空调</t>
  </si>
  <si>
    <t>坑梓华为店</t>
  </si>
  <si>
    <t>广东省深圳市坪山区坑梓金田风华苑（西区）2号楼商铺109</t>
  </si>
  <si>
    <t>坑梓一店</t>
  </si>
  <si>
    <t>广东省深圳市坪山新区坑梓人民西路金田凤华苑西区2栋101</t>
  </si>
  <si>
    <t>龙耀辉坑梓电信厅</t>
  </si>
  <si>
    <t>广东省深圳市坪山区坑梓街道宝梓中路58号中国电信厅</t>
  </si>
  <si>
    <t>金宜广场华为授权体验店</t>
  </si>
  <si>
    <t>广东省深圳市坪山区坑梓街道，坑梓社区梓兴路111号莹展荟商业广场A07-08店铺</t>
  </si>
  <si>
    <t>坪山移动营业厅</t>
  </si>
  <si>
    <t>广东省深圳市坪山区坪山街道六和社区深汕路101号-S</t>
  </si>
  <si>
    <t>广东省深圳市宝安区沙井百佳华宇昊华为授权体验店</t>
  </si>
  <si>
    <t>深圳市宝安区新桥街道沙企社区蚝乡路佳华领创广场102</t>
  </si>
  <si>
    <t>深圳坪山天虹</t>
  </si>
  <si>
    <t>深圳市坪山区锦龙大道与坪山大道交汇处</t>
  </si>
  <si>
    <t>0755-28398000</t>
  </si>
  <si>
    <t>深圳坪山龙坪天虹</t>
  </si>
  <si>
    <t>　深圳坪山区龙坪路与兰竹西路交汇处财富城1期</t>
  </si>
  <si>
    <t>　0755-84207872</t>
  </si>
  <si>
    <t>苹果深圳坪山益田店</t>
  </si>
  <si>
    <t>广东省 / 深圳市 / 坪山区坪山街道坪山新区坪山街道深汕路与东纵路交汇处六和城商业广场坪山益田假日世界L1-22-23铺</t>
  </si>
  <si>
    <t>0755-89669433</t>
  </si>
  <si>
    <t>深圳市世纪华腾坪山区燕子岭电信营业厅</t>
  </si>
  <si>
    <t>深圳市坪山新区坪山燕子岭营业厅盈富家园商铺A102-103中国电信</t>
  </si>
  <si>
    <t>深圳市坪山区电信营业厅</t>
  </si>
  <si>
    <t>广东省深圳市坪山区国泰路52号电信营业厅</t>
  </si>
  <si>
    <t>华为智能生活馆•深圳益田假日世界</t>
  </si>
  <si>
    <t>广东省深圳市坪山区坪山街道六联社区深汕路168号坪山益田假日世界L1-57-58号</t>
  </si>
  <si>
    <t>世纪华腾坪山泰华电信营业厅</t>
  </si>
  <si>
    <t>深圳市坪山区坪山街道和平社区建设路49号105中国电信</t>
  </si>
  <si>
    <t>华润坪山六和店</t>
  </si>
  <si>
    <t>深圳市坪山区深汕路与东纵路交界六和城</t>
  </si>
  <si>
    <t>叶宇峰</t>
  </si>
  <si>
    <t>深圳市新生活体验馆科技服务有限公司坪山财富城天虹专卖店</t>
  </si>
  <si>
    <t>广东省深圳市龙岗区宝龙街道甲片路82号财富城天虹1F1006铺小米之家</t>
  </si>
  <si>
    <t>深圳坪山区乐安居COLMO智感体验馆</t>
  </si>
  <si>
    <t>深圳市坪山区坪山大道3002号乐安居一楼101号COLMO</t>
  </si>
  <si>
    <t>财富城移动营业厅</t>
  </si>
  <si>
    <t>广东省深圳市坪山区坪山街道六和社区兰竹西路36号中心公馆4栋商铺104</t>
  </si>
  <si>
    <t>坑梓金田小米之家</t>
  </si>
  <si>
    <t>深圳市坪山区坑梓街道人民西路金田风华苑西2号楼105-106小米专卖店</t>
  </si>
  <si>
    <t>0755-84132603</t>
  </si>
  <si>
    <t>裕讯坪山泰华营业厅</t>
  </si>
  <si>
    <t>深圳市坪山区和平路49-5号泰华商城一楼中国移动泰华营业厅</t>
  </si>
  <si>
    <t>坪山电信华为</t>
  </si>
  <si>
    <t>深圳市坪山区坪山街道建设路老市场旁华为手机</t>
  </si>
  <si>
    <t>联兴达坑梓电信厅</t>
  </si>
  <si>
    <t>深圳市坪山区坑梓街道人民西路22号莹展荟一楼中国电信</t>
  </si>
  <si>
    <t>老龙波</t>
  </si>
  <si>
    <t>深圳市坪山新区建设路22号龙波通讯</t>
  </si>
  <si>
    <t>隆阳辉煌万家店</t>
  </si>
  <si>
    <t>深圳市光明区光明街道碧眼社区科泰路1388号美盈森大厦3楼卡萨帝专卖店</t>
  </si>
  <si>
    <t>隆阳维亚电器</t>
  </si>
  <si>
    <t>深圳市光明区光明街道光明社区美景花园旁</t>
  </si>
  <si>
    <t>隆阳辉煌电器</t>
  </si>
  <si>
    <t>深圳市光明新区圳美新村168号</t>
  </si>
  <si>
    <t>隆阳公明量子小店</t>
  </si>
  <si>
    <t>深圳市光明新区公明街道人民路45号海信花园前座104</t>
  </si>
  <si>
    <t>中国移动5G(公明营业厅）</t>
  </si>
  <si>
    <t xml:space="preserve">广东省深圳市光明区福盈中央山花园北区1栋A16-A17
</t>
  </si>
  <si>
    <t>喜标记田寮营业厅</t>
  </si>
  <si>
    <t>深圳市光明新区田寮社区田湾路85－2号(中国移动)</t>
  </si>
  <si>
    <t>喜标记公明店</t>
  </si>
  <si>
    <t>深圳市公明镇长春南路富豪花园a区8号中英珠宝隔壁荣耀店</t>
  </si>
  <si>
    <t>喜标记公明二店</t>
  </si>
  <si>
    <t>深圳市公明镇长春南路富豪花园a区8号标记华为合作店</t>
  </si>
  <si>
    <t>喜标记公明五店</t>
  </si>
  <si>
    <t>深圳市光明新区公明镇长春南路13号百合婚纱楼下荣耀店</t>
  </si>
  <si>
    <t>喜标记长圳荣耀授权店</t>
  </si>
  <si>
    <t>深圳市光明区凤凰街道塘家社区凤凰英荟城4栋109（N次方2号门）荣耀体验店</t>
  </si>
  <si>
    <t>快创达光明大街营业厅</t>
  </si>
  <si>
    <t>深圳市光明区光明康之宝百货一楼A5-A6号中国移动</t>
  </si>
  <si>
    <t>小米之家广东深圳光明区龙光广场专卖店</t>
  </si>
  <si>
    <t>广东省深圳市光明区龙光玖龙台6栋A座L1-10</t>
  </si>
  <si>
    <t>中国电信（公明中心营业厅）</t>
  </si>
  <si>
    <t>广东省深圳市光明区公明长春南路1号中国电信营业厅（中国电信大楼1层）</t>
  </si>
  <si>
    <t>中国电信（宏发上域营业厅）</t>
  </si>
  <si>
    <t>广东省深圳市光明区公明街道宏发上域花园1楼商铺119</t>
  </si>
  <si>
    <t>深圳市鑫美电空调家电有限公司</t>
  </si>
  <si>
    <t>公明鑫美电美的智慧家</t>
  </si>
  <si>
    <t>深圳市光明区公明街道上村社区民生大道190号105</t>
  </si>
  <si>
    <t>0755-27101105</t>
  </si>
  <si>
    <t>华铭光明前置店</t>
  </si>
  <si>
    <t>深圳市光明新区中集智园E座301卡萨帝</t>
  </si>
  <si>
    <t>傅嘉涣18129931684</t>
  </si>
  <si>
    <t>深圳市酷动数码有限公司光明大仟里店</t>
  </si>
  <si>
    <t>深圳市光明区马田街道合水口社区松白路4699号A座140号光明大仟里购物中心一楼L140号</t>
  </si>
  <si>
    <t>0755-21380256</t>
  </si>
  <si>
    <t>深圳市酷动数码有限公司玖龙台店</t>
  </si>
  <si>
    <t>深圳市光明区凤凰街道东坑社区龙光玖龙台6栋A座L1-09A</t>
  </si>
  <si>
    <t>0755-27409041</t>
  </si>
  <si>
    <t>华为授权服务中心（光明广场）</t>
  </si>
  <si>
    <t>深圳市光明区光翠路南康之宝百货1楼220-4号</t>
  </si>
  <si>
    <t>0755-83134376</t>
  </si>
  <si>
    <t>荣耀官方授权服务中心（深圳光明百佳华百货店）</t>
  </si>
  <si>
    <t>广东省深圳市光明区公明街道长春南路西1号百佳华商城一楼L1008商铺</t>
  </si>
  <si>
    <t>0755-21063987</t>
  </si>
  <si>
    <t>小米之家广东深圳光明区公明长春路专卖店</t>
  </si>
  <si>
    <t>广东省深圳市光明区公明街道长春南路一排1号小米之家（6号线公明广场站A出口百佳华肯德基对面）</t>
  </si>
  <si>
    <t>0755-27296189</t>
  </si>
  <si>
    <t>小米之家广东深圳光明区玉律南海百货专卖店</t>
  </si>
  <si>
    <t>广东省深圳市光明区玉塘街道玉泉东路20-1号</t>
  </si>
  <si>
    <t>公明胜安居东芝星级生活馆</t>
  </si>
  <si>
    <t>广东省深圳市光明区马田街道合水口社</t>
  </si>
  <si>
    <t>公明辉煌万家美的智慧家</t>
  </si>
  <si>
    <t>深圳市光明区科泰路1388号美盈森大厦1-4层</t>
  </si>
  <si>
    <t>深圳市易天移动数码连锁有限公司玉律营业部</t>
  </si>
  <si>
    <t>深圳市光明区玉塘街道玉律社区综合楼
一栋405公明德兴路中国移动营业厅</t>
  </si>
  <si>
    <t>广东省深圳市光明区光明蓝鲸世界荣耀授权体验店</t>
  </si>
  <si>
    <t>深圳市光明区光明蓝鲸世界L1-11/12荣耀体验店</t>
  </si>
  <si>
    <t>广东省深圳市光明区光明蓝鲸世界卓越同兴华为授权体验店</t>
  </si>
  <si>
    <t xml:space="preserve">深圳市光明区龙光玖龙台6栋B座G-49C 华为体验店
</t>
  </si>
  <si>
    <t>广东省深圳市光明区光明万达卓越同兴华为授权体验店</t>
  </si>
  <si>
    <t xml:space="preserve">深圳市光明区凤凰街道东坑社区光明乐府万达商场101
</t>
  </si>
  <si>
    <t>广东省深圳市光明区N次方卓越同兴华为授权体验店</t>
  </si>
  <si>
    <t xml:space="preserve">广东省深圳市光明区凤凰街道长圳光明N次方公园L1-07a-08华为体验店 </t>
  </si>
  <si>
    <t>深圳市电信光明区光明大街营业厅</t>
  </si>
  <si>
    <t xml:space="preserve">深圳市光明区河心南路177号中国电信营业厅  </t>
  </si>
  <si>
    <t>深圳市卓越同兴光明区龙光蓝鲸世界电信营业厅</t>
  </si>
  <si>
    <t>深圳市光明区凤凰街道东坑社区龙光玖龙台6栋c座L1-21B</t>
  </si>
  <si>
    <t>深圳公明海信专卖店</t>
  </si>
  <si>
    <t>广东省深圳市光明区民生大道洪大厦深电海信专卖店</t>
  </si>
  <si>
    <t>光明辉煌万家海信智享家</t>
  </si>
  <si>
    <t xml:space="preserve">碧眼社区科泰路美盈森大厦三楼 </t>
  </si>
  <si>
    <t>光明勤诚达店</t>
  </si>
  <si>
    <t>广东省深圳市光明区玉塘街道光明勤诚达62号华为店</t>
  </si>
  <si>
    <t>深圳乐服通讯技术服务有限公司光明大仟里体验店</t>
  </si>
  <si>
    <t>广东省深圳市光明区松白路4699号光明大仟里L446号华为体验店</t>
  </si>
  <si>
    <t>深圳市宇昊科技有限公司龙华区红山分公司</t>
  </si>
  <si>
    <t>深圳市龙华区民治街道大岭社区红山六九七九三期11栋106</t>
  </si>
  <si>
    <t>深圳沃尔玛百货零售有限公司</t>
  </si>
  <si>
    <t>深圳沃尔玛百货零售有限公司中山分店</t>
  </si>
  <si>
    <r>
      <rPr>
        <sz val="11"/>
        <color theme="1"/>
        <rFont val="宋体"/>
        <charset val="134"/>
      </rPr>
      <t>深圳市罗湖区凤凰路</t>
    </r>
    <r>
      <rPr>
        <sz val="11"/>
        <color theme="1"/>
        <rFont val="Arial"/>
        <charset val="134"/>
      </rPr>
      <t>12</t>
    </r>
    <r>
      <rPr>
        <sz val="11"/>
        <color theme="1"/>
        <rFont val="宋体"/>
        <charset val="134"/>
      </rPr>
      <t>号中山花园大厦裙楼</t>
    </r>
    <r>
      <rPr>
        <sz val="11"/>
        <color theme="1"/>
        <rFont val="Arial"/>
        <charset val="134"/>
      </rPr>
      <t>1-3</t>
    </r>
  </si>
  <si>
    <t>0755-82305080</t>
  </si>
  <si>
    <t>深圳沃尔玛百货零售有限公司福星分店</t>
  </si>
  <si>
    <r>
      <rPr>
        <sz val="11"/>
        <color theme="1"/>
        <rFont val="宋体"/>
        <charset val="134"/>
      </rPr>
      <t>深圳市福田区福星路福民楼</t>
    </r>
    <r>
      <rPr>
        <sz val="11"/>
        <color theme="1"/>
        <rFont val="Arial"/>
        <charset val="134"/>
      </rPr>
      <t>D</t>
    </r>
    <r>
      <rPr>
        <sz val="11"/>
        <color theme="1"/>
        <rFont val="宋体"/>
        <charset val="134"/>
      </rPr>
      <t>、</t>
    </r>
    <r>
      <rPr>
        <sz val="11"/>
        <color theme="1"/>
        <rFont val="Arial"/>
        <charset val="134"/>
      </rPr>
      <t>E</t>
    </r>
    <r>
      <rPr>
        <sz val="11"/>
        <color theme="1"/>
        <rFont val="宋体"/>
        <charset val="134"/>
      </rPr>
      <t>、</t>
    </r>
    <r>
      <rPr>
        <sz val="11"/>
        <color theme="1"/>
        <rFont val="Arial"/>
        <charset val="134"/>
      </rPr>
      <t>F</t>
    </r>
    <r>
      <rPr>
        <sz val="11"/>
        <color theme="1"/>
        <rFont val="宋体"/>
        <charset val="134"/>
      </rPr>
      <t>、</t>
    </r>
    <r>
      <rPr>
        <sz val="11"/>
        <color theme="1"/>
        <rFont val="Arial"/>
        <charset val="134"/>
      </rPr>
      <t>1-2</t>
    </r>
    <r>
      <rPr>
        <sz val="11"/>
        <color theme="1"/>
        <rFont val="宋体"/>
        <charset val="134"/>
      </rPr>
      <t>楼</t>
    </r>
  </si>
  <si>
    <t>0755-83752884</t>
  </si>
  <si>
    <t>深圳沃尔玛百货零售有限公司布吉大芬分店</t>
  </si>
  <si>
    <t>深圳市龙岗区布吉镇大芬村深惠公路旁龙吉大厦一至三层</t>
  </si>
  <si>
    <t>0755-84739200</t>
  </si>
  <si>
    <t>深圳公明天虹</t>
  </si>
  <si>
    <t>　深圳市光明新区公明街道振明路122号公明天虹商场</t>
  </si>
  <si>
    <t>0755-23402200</t>
  </si>
  <si>
    <t>苹果光明万象汇店</t>
  </si>
  <si>
    <t>广东省 / 深圳市 / 光明区凤凰街道长圳光明 N 次方公园L2-01 号商铺</t>
  </si>
  <si>
    <t>0755-29870386</t>
  </si>
  <si>
    <t>华润光明长圳店</t>
  </si>
  <si>
    <t>深圳市光明区凤凰街道塘家社区凤凰英荟城4栋161好</t>
  </si>
  <si>
    <t>史秀春</t>
  </si>
  <si>
    <t>深圳市捷讯通电子有限公司光明分公司</t>
  </si>
  <si>
    <t>深圳市光明区凤凰街道东坑社区龙光玖龙台6栋C座L1-20</t>
  </si>
  <si>
    <t>林细洁13798244222</t>
  </si>
  <si>
    <t>深圳市捷讯通电子有限公司公明分公司</t>
  </si>
  <si>
    <t>深圳市光明新区公明街道十三区综合市场西侧3号</t>
  </si>
  <si>
    <t>深圳市小翼智慧科技有限公司公明嘉域服务店</t>
  </si>
  <si>
    <t>深圳市光明区松白路5087号宏发嘉域2楼1-2-03铺</t>
  </si>
  <si>
    <t>深圳光明区蓝鲸世界COLMO智感体验馆</t>
  </si>
  <si>
    <t>深圳市光明区风凰街道光明蓝鲸世界L1-39号COLMO专柜</t>
  </si>
  <si>
    <t>深圳光明区胜安居COLMO智感体验馆</t>
  </si>
  <si>
    <t>深圳市光明区松白路5038-01号胜安居家居建材3楼COLMO</t>
  </si>
  <si>
    <t>深圳蓝鲸世界店</t>
  </si>
  <si>
    <t>广东省深圳市光明区蓝鲸世界L1-28</t>
  </si>
  <si>
    <t xml:space="preserve">林树林 15816885235 </t>
  </si>
  <si>
    <t>裕讯红花山营业厅</t>
  </si>
  <si>
    <t>深圳市光明新区公明街道望胜路7号红花山移动营业厅</t>
  </si>
  <si>
    <t>裕讯公明长春路一店</t>
  </si>
  <si>
    <t>深圳市光明区公明街道长春中路公明综合市场旁京东家电商城一楼
中国移动营业厅97-7号</t>
  </si>
  <si>
    <t>裕讯公明长春路二店</t>
  </si>
  <si>
    <t>深圳市光明区公明街道长春路富豪花园A区八栋1号中国移动</t>
  </si>
  <si>
    <t>裕讯光明玖龙台营业厅</t>
  </si>
  <si>
    <t>深圳市光明区东坑社区龙光玖龙台6栋B座L1-34</t>
  </si>
  <si>
    <t>裕讯长圳N次方小米销服店</t>
  </si>
  <si>
    <t>深圳市光明区凤凰街道裕科与光侨大道交叉口华润光明N次方公园路L1-08a小米之家</t>
  </si>
  <si>
    <t>深圳光明翠湖电器店</t>
  </si>
  <si>
    <t>光明街道翠湖社区粮油厂461号206</t>
  </si>
  <si>
    <t>曾梨花</t>
  </si>
  <si>
    <t>创维光明创辉电器</t>
  </si>
  <si>
    <t>深圳市光明区光明街道翠湖社区粮油厂461号206</t>
  </si>
  <si>
    <t>龙超亮：18925262921</t>
  </si>
  <si>
    <t>和信公明百佳华京东店</t>
  </si>
  <si>
    <t>广东深圳市光明区公明街道富豪花园店B区6栋1楼102号</t>
  </si>
  <si>
    <t>和信万达京东店</t>
  </si>
  <si>
    <t>深圳市光明区光明万达1楼京东之家</t>
  </si>
  <si>
    <t>和信公明京东家电专卖店</t>
  </si>
  <si>
    <t>深圳市光明区公明街道公明社区长春南路综合市场东侧1号201-A区京东家电专卖店</t>
  </si>
  <si>
    <t>和信光明京东家电</t>
  </si>
  <si>
    <t>深圳市光明区光明街道光翠路光明农贸市场二期主楼122京东家电</t>
  </si>
  <si>
    <t>和信光明农贸京东家电</t>
  </si>
  <si>
    <t xml:space="preserve"> 深圳市光明区光明街道光明社区光翠路光明农贸市场二期主楼122京东家电</t>
  </si>
  <si>
    <t>小米之家广东深圳光明区大仟里购物中心专卖店</t>
  </si>
  <si>
    <t>深圳市光明区马田街道合水口社区松白路4699号A座128</t>
  </si>
  <si>
    <t>联兴达光明一分店</t>
  </si>
  <si>
    <t>深圳市光明区公明街道综合市场B栋（国美电器）一楼</t>
  </si>
  <si>
    <t>联兴达光明二分店</t>
  </si>
  <si>
    <t>深圳市光明区三和百货后门迪一舞蹈1楼华为专卖店</t>
  </si>
  <si>
    <t>公明电信厅</t>
  </si>
  <si>
    <t>深圳市光明新区公明长春中路富豪花园B区一栋一层电信营业厅</t>
  </si>
  <si>
    <t>公明华为店</t>
  </si>
  <si>
    <t>深圳市光明新区公明长春南路3号华为专卖</t>
  </si>
  <si>
    <t>长春移动厅</t>
  </si>
  <si>
    <t>深圳市光明新区公明长春中路富豪花园B区8栋一层</t>
  </si>
  <si>
    <t>美的专卖店公明旭扬店</t>
  </si>
  <si>
    <t>深圳光明区公明街道李松蓢社区东区18号102</t>
  </si>
  <si>
    <t>华立信公明一店（合作店）</t>
  </si>
  <si>
    <t>广东省深圳市光明新区公明街道长春路与建设路交汇处36号B栋</t>
  </si>
  <si>
    <t>深圳市光明区苏宁易购公明广场店</t>
  </si>
  <si>
    <t>深圳市光明区马田街道松白路5038号万顺广场2楼</t>
  </si>
  <si>
    <t>大鹏新区</t>
  </si>
  <si>
    <t>易天深圳佳兆业苹果APR店</t>
  </si>
  <si>
    <t>广东深圳市龙岗区大鹏街道中山路15号佳兆业广场130-131号</t>
  </si>
  <si>
    <t>和信大鹏京东家电</t>
  </si>
  <si>
    <t>广东省深圳市大鹏新区大鹏街道岭南路1-1号京东家电</t>
  </si>
  <si>
    <t>小米之家广东深圳福田区深业上城专卖店</t>
  </si>
  <si>
    <t>深圳市福田区皇岗路5001号深业上城（南区）一期商业[L2]层 [232C]号商铺</t>
  </si>
  <si>
    <t>深圳市宏祥信电器设备有限公司</t>
  </si>
  <si>
    <t>宏祥信（益田店）</t>
  </si>
  <si>
    <t>深圳市福田区益田路3006-1号香江家居2层(格力空调)</t>
  </si>
  <si>
    <t>深圳市铭可达家电连锁有限公司</t>
  </si>
  <si>
    <t>深圳市福田区金田路美华大厦1-2层</t>
  </si>
  <si>
    <t>0755-83709821</t>
  </si>
  <si>
    <t>深圳市铭可达家电连锁有限公司福保店</t>
  </si>
  <si>
    <t>深圳市福田区福保街道福保社区红柳道2号289数字半岛1层</t>
  </si>
  <si>
    <t>深圳市新兴信电器商贸有限公司</t>
  </si>
  <si>
    <t>深圳市福田区新洲北村7号101</t>
  </si>
  <si>
    <t>宏祥信（翠竹店）</t>
  </si>
  <si>
    <t>深圳市罗湖区翠竹路1082号</t>
  </si>
  <si>
    <t>深圳市金广电器有限公司</t>
  </si>
  <si>
    <t>金广（太白路店）</t>
  </si>
  <si>
    <t>深圳市罗湖区东湖街道布心社区太白路1118号一楼102房</t>
  </si>
  <si>
    <t>金广（华丽路店）</t>
  </si>
  <si>
    <t>深圳市罗湖区华丽路2008-1号格力中央空调</t>
  </si>
  <si>
    <t>0755-25650188</t>
  </si>
  <si>
    <t>金广（布心广店）</t>
  </si>
  <si>
    <t>深圳市罗湖区太白路1088号布心广场D01-02格力舒享家</t>
  </si>
  <si>
    <t>0755-25803612</t>
  </si>
  <si>
    <t>宏祥信（拔翠园店）</t>
  </si>
  <si>
    <t>深圳市盐田区港嵘拔翠园102号</t>
  </si>
  <si>
    <t>深圳市美顺电器有限公司</t>
  </si>
  <si>
    <t>美的智慧家西丽众冠花园店</t>
  </si>
  <si>
    <t>西丽街道众冠花园5003-37</t>
  </si>
  <si>
    <t>0755-86151176</t>
  </si>
  <si>
    <t>深圳市杰灿智能设备有限公司</t>
  </si>
  <si>
    <t>美的中央空调前海红星美凯龙家中专业店</t>
  </si>
  <si>
    <t>广东省深圳市南山区鲤鱼门西二街51号前海红星美凯龙1号门入口</t>
  </si>
  <si>
    <t>刘欣博  19928760078</t>
  </si>
  <si>
    <t>深圳市诚信祥电器有限公司</t>
  </si>
  <si>
    <t>诚信祥（欧洲城店）</t>
  </si>
  <si>
    <t>深圳市南山区沙河东路255号香江家居欧洲城二楼</t>
  </si>
  <si>
    <t>深圳市居安泰贸易有限公司</t>
  </si>
  <si>
    <t>小米之家（前海卓悦INTOWN店）</t>
  </si>
  <si>
    <t xml:space="preserve">深圳市南山区前海深港合作区南山街道梦海大道5109号卓越前海壹号T5栋B1-32  </t>
  </si>
  <si>
    <t>深圳市众智空调设备有限公司</t>
  </si>
  <si>
    <t>众智格力空调</t>
  </si>
  <si>
    <t>西乡街道青春庭园1栋商铺26号</t>
  </si>
  <si>
    <t>0755-29972083</t>
  </si>
  <si>
    <t>深圳市宏达兴制冷设备有限公司</t>
  </si>
  <si>
    <t>格力空调（前进路宏达兴店）</t>
  </si>
  <si>
    <t>深圳市宝安区35区黄金台综合大楼1栋5号铺</t>
  </si>
  <si>
    <t>0755-27859788/13652348323</t>
  </si>
  <si>
    <t>深圳市喜丰年贸易有限公司</t>
  </si>
  <si>
    <t>美的智慧家松岗街道润达美的专卖店</t>
  </si>
  <si>
    <t>松岗街道东方大道91号-1</t>
  </si>
  <si>
    <t>深圳市宝安区川福阳制冷设备智慧空气馆</t>
  </si>
  <si>
    <t>宝安区25区前进一路219号中大城国际家居建材广场(美的中央空调智慧空气馆)</t>
  </si>
  <si>
    <t>深圳市联信机电设备有限公司</t>
  </si>
  <si>
    <t>美的中央空调沙井厚美茂店</t>
  </si>
  <si>
    <t>宝安区沙井街道厚美茂家居二楼</t>
  </si>
  <si>
    <t>深圳市玉松制冷设备有限公司</t>
  </si>
  <si>
    <t>深圳市宝安区石岩街道罗租社区石岩路85-13号佳华豪苑一楼美的智慧家</t>
  </si>
  <si>
    <t>0755-27649129 13590133350</t>
  </si>
  <si>
    <t>深圳市一宁佳电器有限公司</t>
  </si>
  <si>
    <t>深圳市宝安区石岩街道龙腾社区圩背老街三区61号第二间</t>
  </si>
  <si>
    <t>深圳全兴发电器有限公司</t>
  </si>
  <si>
    <t>全兴发（西乡店）</t>
  </si>
  <si>
    <t>深圳市宝安区西乡街道劳动社区西乡大道345号宝源商业城345-36</t>
  </si>
  <si>
    <t>0755-29173097</t>
  </si>
  <si>
    <t>深圳市十八度卓越科技有限公司</t>
  </si>
  <si>
    <t>十八度卓越（新桥店）</t>
  </si>
  <si>
    <t>深圳市宝宝安区宝安大道与蚝乡路交叉口华美居家具城</t>
  </si>
  <si>
    <t>十八度卓越（华美居店）</t>
  </si>
  <si>
    <t>深圳市宝安区宝安大道与蚝乡路交叉口华美居家具城</t>
  </si>
  <si>
    <t>深圳市嘉宝成电器有限公司</t>
  </si>
  <si>
    <t>深圳市宝安区新安街道文汇社区前进一路309-2号（前进天虹旁）</t>
  </si>
  <si>
    <t>0755-29799188</t>
  </si>
  <si>
    <t>深圳市宝福机电制冷设备有限公司</t>
  </si>
  <si>
    <t>深圳市宝安区西乡街道桃源居14区1栋127号商铺</t>
  </si>
  <si>
    <t>0755-29921766</t>
  </si>
  <si>
    <t>深圳市宝安区新安街道35区前进一路300号</t>
  </si>
  <si>
    <t>0755-27859788</t>
  </si>
  <si>
    <t>深圳市永福轩电器有限公司</t>
  </si>
  <si>
    <t>深圳市宝安区宝海街道塘尾社区凤塘大道504号格力空调</t>
  </si>
  <si>
    <t>0755-28233356</t>
  </si>
  <si>
    <t>深圳市升恒电器销售有限公司</t>
  </si>
  <si>
    <t>深圳市宝安区沙井街道坣岗社区岗背路40号楼房岗背路40号</t>
  </si>
  <si>
    <t>0755-81733897</t>
  </si>
  <si>
    <t>深圳市深冷电器有限公司</t>
  </si>
  <si>
    <t>深冷旗舰店</t>
  </si>
  <si>
    <t>深圳市宝安区新安街道前进一路166号</t>
  </si>
  <si>
    <t>深圳市翔鹏电器有限公司</t>
  </si>
  <si>
    <t>沙井镇苏宁易购</t>
  </si>
  <si>
    <t>深圳市宝安区沙井街道沙井路523号</t>
  </si>
  <si>
    <t>松岗百佳华苏宁易购</t>
  </si>
  <si>
    <t>深圳市宝安区松岗街道百佳华一楼293-7号</t>
  </si>
  <si>
    <t>深圳市经典办公设备有限公司</t>
  </si>
  <si>
    <t>深圳市经典宝安区沙井益华电子城IT店</t>
  </si>
  <si>
    <t>深圳市宝安区沙井街道益华电子批发市场三楼E231</t>
  </si>
  <si>
    <t>深圳经典办公益华电子城店</t>
  </si>
  <si>
    <t>深圳市宝安区沙井街道益华电子批发市场三楼E3005</t>
  </si>
  <si>
    <t>深圳市渝辉能源科技有限公司</t>
  </si>
  <si>
    <t>深圳市宝安区福海街道福瑞路2号</t>
  </si>
  <si>
    <t>深圳市美翔电器有限公司</t>
  </si>
  <si>
    <t>美的慧生活</t>
  </si>
  <si>
    <t>深圳市宝安区福海街道塘尾社区凤塘大道508号</t>
  </si>
  <si>
    <t>0755-29958669</t>
  </si>
  <si>
    <t>美的中央空调</t>
  </si>
  <si>
    <t>深圳市宝安区松岗街道松白路1号宝利来家居建材商场2楼209号铺</t>
  </si>
  <si>
    <t>深圳市汇博实业有限公司</t>
  </si>
  <si>
    <t>深圳市宝安区新桥街道沙企社区宝安大道旁益华电子批发市场益华电子城3层F3006号</t>
  </si>
  <si>
    <t>深圳市启盈实业有限公司</t>
  </si>
  <si>
    <t>深圳市宝安区新桥街道沙企社区宝安大道旁益华电子批发市场益华电子城3层F3007号</t>
  </si>
  <si>
    <t>深圳市世扬电器有限公司</t>
  </si>
  <si>
    <t>福永世扬美的旗舰店</t>
  </si>
  <si>
    <t>广东省深圳市宝安区福永镇政丰北路70-76号</t>
  </si>
  <si>
    <t>0755-81466302</t>
  </si>
  <si>
    <t>美的智慧家平湖红星美凯龙店</t>
  </si>
  <si>
    <t>平湖街道平安大道309号红星美凯龙商场2楼A023</t>
  </si>
  <si>
    <t>美的智慧家星安居腾信店</t>
  </si>
  <si>
    <t>南湾街道宝岭社区中翠路10号星安居2栋120</t>
  </si>
  <si>
    <t>0755-89894812</t>
  </si>
  <si>
    <t>深圳市龙岗涛源机电制冷设备有限公司</t>
  </si>
  <si>
    <t>深圳市龙岗区龙岗街道鹏达花园2059-96</t>
  </si>
  <si>
    <t>美的智慧家龙岗新大新店</t>
  </si>
  <si>
    <t>龙岗区龙平西路新大新家居广场201号</t>
  </si>
  <si>
    <t>深圳市鑫淼制冷设备有限公司</t>
  </si>
  <si>
    <t>深圳市启泰制冷设备有限公司</t>
  </si>
  <si>
    <t>深圳市龙岗区横岗街道红棉社区中海大山地26栋中海大山地26栋112</t>
  </si>
  <si>
    <t>深圳市佳凌制冷工程有限公司</t>
  </si>
  <si>
    <t>佳凌（龙昌街店）</t>
  </si>
  <si>
    <t>深圳市龙岗区龙昌街7-5</t>
  </si>
  <si>
    <t>0755-28621100</t>
  </si>
  <si>
    <t>佳凌（坪西南路店）</t>
  </si>
  <si>
    <t>深圳市龙岗区坪西南路1号</t>
  </si>
  <si>
    <t>0755-28961286</t>
  </si>
  <si>
    <t>深圳市佳旭电器有限公司</t>
  </si>
  <si>
    <t>深圳市龙岗区龙城街道紫薇社区友和国际外围商铺龙福路123号107-108</t>
  </si>
  <si>
    <t>深圳市金福昌制冷设备有限公司</t>
  </si>
  <si>
    <t>深圳市龙岗区龙城街道紫薇社区龙翔大道6021号国安居B102</t>
  </si>
  <si>
    <t>宏祥信（豪庭居店）</t>
  </si>
  <si>
    <t>深圳市龙岗区布吉豪庭居</t>
  </si>
  <si>
    <t>全兴发（布吉店）</t>
  </si>
  <si>
    <t>深圳市龙岗区吉华街道大靓村二区96号</t>
  </si>
  <si>
    <t>0755-28250133</t>
  </si>
  <si>
    <t>深圳市宏德兴电器有限公司</t>
  </si>
  <si>
    <t>宏德兴</t>
  </si>
  <si>
    <t>深圳市龙岗区南湾街道樟树布社区布沙路59号荔景大厦B座103</t>
  </si>
  <si>
    <t>深圳市金福商制冷设备有限公司</t>
  </si>
  <si>
    <t>深圳市龙岗区布吉街道布吉路116号永乐楼</t>
  </si>
  <si>
    <t>0755-28875365</t>
  </si>
  <si>
    <t>深圳市永利竹实业发展有限公司</t>
  </si>
  <si>
    <t>广东省深圳市龙岗区杨山路乐荟中心乐居一楼049号</t>
  </si>
  <si>
    <t>深圳市万盛达电器有限公司</t>
  </si>
  <si>
    <t>格力空调高原路店</t>
  </si>
  <si>
    <t>龙岗区平湖街道高原路77号104</t>
  </si>
  <si>
    <t>深圳市美超科技发展有限公司</t>
  </si>
  <si>
    <t>美的美超旗舰店</t>
  </si>
  <si>
    <t>深圳市龙岗区横岗街道龙岗大道横岗段3250号</t>
  </si>
  <si>
    <t>0755-89764777</t>
  </si>
  <si>
    <t>深圳市美电制冷设备有限公司</t>
  </si>
  <si>
    <t>深圳横岗街道美电美的旗舰店</t>
  </si>
  <si>
    <t>广东省深圳市龙岗区横岗街道深峰路富华居建材广场一楼</t>
  </si>
  <si>
    <t>深圳华南城香江家居美的旗舰店
(建材)</t>
  </si>
  <si>
    <t>广东省深圳市龙岗区平湖街道华南城香江家居首层</t>
  </si>
  <si>
    <t>深圳市诺通实业有限公司</t>
  </si>
  <si>
    <t>创维电器家乐园店</t>
  </si>
  <si>
    <t>深圳市龙岗中心城黄阁路234号家乐园3楼创维电器</t>
  </si>
  <si>
    <t>观澜美的东沣专卖店</t>
  </si>
  <si>
    <t>观湖街道松元厦社区向西新村12号101</t>
  </si>
  <si>
    <t>深圳观澜卓创美的旗舰店</t>
  </si>
  <si>
    <t>观澜街道大和路350号</t>
  </si>
  <si>
    <t>美的中央空调观澜安华居店</t>
  </si>
  <si>
    <t>龙华区观澜大道安华居家具广场</t>
  </si>
  <si>
    <t>深圳市恒达制冷设备有限公司</t>
  </si>
  <si>
    <t>恒达（大浪店）</t>
  </si>
  <si>
    <t>龙华新区龙华街道向联社区墩背新村1号大浪南路233号</t>
  </si>
  <si>
    <t>0755-28286727</t>
  </si>
  <si>
    <t>深圳市海顺制冷设备有限公司</t>
  </si>
  <si>
    <t>罗湖区笋岗梨园路555号乐安居建材城3楼A308</t>
  </si>
  <si>
    <t>诚信祥（华荣路店）</t>
  </si>
  <si>
    <t>深圳市龙华区大浪街华荣路138号</t>
  </si>
  <si>
    <t>0755-23170448</t>
  </si>
  <si>
    <t>深圳市凉之夏制冷设备有限公司</t>
  </si>
  <si>
    <t>凉之夏（民治店）</t>
  </si>
  <si>
    <t>深圳市龙华民治街道民强社区梅龙路和民旺路相交民治商贸广场201（D075铺）</t>
  </si>
  <si>
    <t>深圳市国安商贸有限公司</t>
  </si>
  <si>
    <t>深圳市龙华区大浪街道华鲤路6号</t>
  </si>
  <si>
    <t>0755-26677555</t>
  </si>
  <si>
    <t>深圳市杰盛机电制冷设备有限公司</t>
  </si>
  <si>
    <t>深圳市龙华区龙华街道景龙社区东环一路乐景花园3栋101</t>
  </si>
  <si>
    <t>0755-29531184</t>
  </si>
  <si>
    <t>金广（万众城店）</t>
  </si>
  <si>
    <t>深圳市龙华区民治街道万众城家居A1区一楼中庭格力舒享家</t>
  </si>
  <si>
    <t>0755-25650288</t>
  </si>
  <si>
    <t>深圳市永顺昌制冷设备有限公司</t>
  </si>
  <si>
    <t>深圳市龙华区龙华街道华联社区龙观大道230号金龙华广场一楼格力空调专卖店</t>
  </si>
  <si>
    <t>0755-29557653</t>
  </si>
  <si>
    <t>深圳市兴丰制冷设备有限公司</t>
  </si>
  <si>
    <t>深圳市宝安区西乡街道渔业社区名优采购中心B座B131</t>
  </si>
  <si>
    <t>深圳市炬日机电工程有限公司</t>
  </si>
  <si>
    <t>日立中央空调（炬日店）</t>
  </si>
  <si>
    <t>深圳市龙华区民治街道民治社区万众城家居A1区A1-1126-1132</t>
  </si>
  <si>
    <t>深圳市金美创制冷设备有限公司</t>
  </si>
  <si>
    <t>深圳市龙华区龙华街道和平路阳光365家具广场2楼</t>
  </si>
  <si>
    <t>0755-28186015</t>
  </si>
  <si>
    <t>深圳市路过机电冷气设备有限公司</t>
  </si>
  <si>
    <t>深圳市龙华区观湖街道松元厦社区上围新村77-1号恒泰云谷创意园观光路1077</t>
  </si>
  <si>
    <t>深圳市天商电器工程有限公司</t>
  </si>
  <si>
    <t>坪山天商美的旗舰店</t>
  </si>
  <si>
    <t>坪山段深汕路69-2美的智慧家</t>
  </si>
  <si>
    <t>075589933035</t>
  </si>
  <si>
    <t>光明区公明街道民生路192号</t>
  </si>
  <si>
    <t>深圳市鑫宏制冷设备有限公司</t>
  </si>
  <si>
    <t>格力空调旗舰店（辉煌万家店）</t>
  </si>
  <si>
    <t>深圳市光明区科泰路1388号辉煌万家</t>
  </si>
  <si>
    <t>深圳市博东讯机电设备有限公司</t>
  </si>
  <si>
    <t>深圳市光明区新湖街道楼村社区公常路366号</t>
  </si>
  <si>
    <t>0755-81733369</t>
  </si>
  <si>
    <t>深圳市万和城电器有限公司</t>
  </si>
  <si>
    <t>深圳光明松宝大家具城美的前装店</t>
  </si>
  <si>
    <t xml:space="preserve">深圳市光明区马田街道松宝大一楼 </t>
  </si>
  <si>
    <t>公明世扬美的旗舰店</t>
  </si>
  <si>
    <t>广东省深圳市光明区马田街道振明路168号</t>
  </si>
  <si>
    <t>0755-23190965</t>
  </si>
  <si>
    <t>深圳市建新电器有限公司</t>
  </si>
  <si>
    <t>深圳市大鹏新区大鹏街道中山路63-5号</t>
  </si>
  <si>
    <t>深圳前海山姆会员商店有限公司</t>
  </si>
  <si>
    <t>深圳市前海深港合作区南山街道桂湾三路1号前海控股桂湾汇一单元101一单元夹层101、一单元201</t>
  </si>
  <si>
    <t>0755-26417761</t>
  </si>
  <si>
    <t>深圳家乡人连锁百货有限公司</t>
  </si>
  <si>
    <r>
      <rPr>
        <sz val="11"/>
        <color theme="1"/>
        <rFont val="宋体"/>
        <charset val="134"/>
      </rPr>
      <t>深圳市福田区八卦二路旭飞花园</t>
    </r>
    <r>
      <rPr>
        <sz val="11"/>
        <color theme="1"/>
        <rFont val="Arial"/>
        <charset val="134"/>
      </rPr>
      <t>B</t>
    </r>
    <r>
      <rPr>
        <sz val="11"/>
        <color theme="1"/>
        <rFont val="宋体"/>
        <charset val="134"/>
      </rPr>
      <t>栋</t>
    </r>
    <r>
      <rPr>
        <sz val="11"/>
        <color theme="1"/>
        <rFont val="Arial"/>
        <charset val="134"/>
      </rPr>
      <t>1-2</t>
    </r>
    <r>
      <rPr>
        <sz val="11"/>
        <color theme="1"/>
        <rFont val="宋体"/>
        <charset val="134"/>
      </rPr>
      <t>层</t>
    </r>
  </si>
  <si>
    <t>0755-82496558</t>
  </si>
  <si>
    <t>深圳沃尔玛百货零售有限公司蛇口分店</t>
  </si>
  <si>
    <t>深圳市南山区蛇口工业大道四海加油站右侧</t>
  </si>
  <si>
    <t>0755-26816711</t>
  </si>
  <si>
    <t>深圳沃尔玛百货零售有限公司香蜜湖分店</t>
  </si>
  <si>
    <r>
      <rPr>
        <sz val="11"/>
        <color theme="1"/>
        <rFont val="宋体"/>
        <charset val="134"/>
      </rPr>
      <t>深圳市福田区香梅北路</t>
    </r>
    <r>
      <rPr>
        <sz val="11"/>
        <color theme="1"/>
        <rFont val="Arial"/>
        <charset val="134"/>
      </rPr>
      <t>2001</t>
    </r>
    <r>
      <rPr>
        <sz val="11"/>
        <color theme="1"/>
        <rFont val="宋体"/>
        <charset val="134"/>
      </rPr>
      <t>号</t>
    </r>
  </si>
  <si>
    <t>0755-83931080</t>
  </si>
  <si>
    <t>深圳沃尔玛百货零售有限公司华侨城分店</t>
  </si>
  <si>
    <t>深圳市南山区华侨城中旅广场裙楼</t>
  </si>
  <si>
    <t>0755-26941190</t>
  </si>
  <si>
    <t>深圳沃尔玛百货零售有限公司西乡前进路分店</t>
  </si>
  <si>
    <r>
      <rPr>
        <sz val="11"/>
        <color theme="1"/>
        <rFont val="宋体"/>
        <charset val="134"/>
      </rPr>
      <t>深圳市宝安区</t>
    </r>
    <r>
      <rPr>
        <sz val="11"/>
        <color theme="1"/>
        <rFont val="Arial"/>
        <charset val="134"/>
      </rPr>
      <t>35</t>
    </r>
    <r>
      <rPr>
        <sz val="11"/>
        <color theme="1"/>
        <rFont val="宋体"/>
        <charset val="134"/>
      </rPr>
      <t>区前进路安化工业区一二三层及地下一层</t>
    </r>
  </si>
  <si>
    <t>0755-27670561</t>
  </si>
  <si>
    <t>深圳沃尔玛百货零售有限公司燕南路分店</t>
  </si>
  <si>
    <r>
      <rPr>
        <sz val="11"/>
        <color theme="1"/>
        <rFont val="宋体"/>
        <charset val="134"/>
      </rPr>
      <t>深圳市福田区燕南路</t>
    </r>
    <r>
      <rPr>
        <sz val="11"/>
        <color theme="1"/>
        <rFont val="Arial"/>
        <charset val="134"/>
      </rPr>
      <t>88</t>
    </r>
    <r>
      <rPr>
        <sz val="11"/>
        <color theme="1"/>
        <rFont val="宋体"/>
        <charset val="134"/>
      </rPr>
      <t>号中泰燕南名庭裙楼一到三层局部</t>
    </r>
  </si>
  <si>
    <t>0755-88392150</t>
  </si>
  <si>
    <t>深圳沃尔玛百货零售有限公司新安罗田分店</t>
  </si>
  <si>
    <t>深圳市宝安区新湖路君逸世家地下一层部分及一层部分</t>
  </si>
  <si>
    <t>0755-21500050</t>
  </si>
  <si>
    <t>深圳沃尔玛百货零售有限公司山姆会员商店</t>
  </si>
  <si>
    <t>广东省深圳市福田区侨香路与农林路交界东南的深国投商业中心一层二层与负一层</t>
  </si>
  <si>
    <t>0755-82700017</t>
  </si>
  <si>
    <t>永旺华南商业有限公司</t>
  </si>
  <si>
    <t>永旺华南商业有限公司永旺东湖店</t>
  </si>
  <si>
    <t>深圳市罗湖区太宁路百仕达花园东郡商业楼地面一、二层</t>
  </si>
  <si>
    <t>0755-61866181</t>
  </si>
  <si>
    <t>永旺华南商业有限公司永旺宝安中心店</t>
  </si>
  <si>
    <t>深圳市宝安中心区N5区新湖路与创业路交汇处宏发大厦一、二楼</t>
  </si>
  <si>
    <t>0755-23128853</t>
  </si>
  <si>
    <t>永旺华南商业有限公司丹竹头店</t>
  </si>
  <si>
    <t>深圳市龙岗区地铁3号线丹竹头站B出口英郡年华3期时光里永旺商场</t>
  </si>
  <si>
    <t xml:space="preserve">0755-28266008/28266944 </t>
  </si>
  <si>
    <t>深圳市好又多量贩百货有限公司</t>
  </si>
  <si>
    <t>深圳市好又多量贩百货有限公司翠竹分公司</t>
  </si>
  <si>
    <t>深圳市罗湖区翠竹北路华达园地下一层、首层和二层</t>
  </si>
  <si>
    <t>0755-25657764</t>
  </si>
  <si>
    <t>沃尔玛（深圳）商业零售有限公司</t>
  </si>
  <si>
    <t>沃尔玛（深圳）商业零售有限公司宝安金海路分店</t>
  </si>
  <si>
    <r>
      <rPr>
        <sz val="11"/>
        <color theme="1"/>
        <rFont val="微软雅黑"/>
        <charset val="134"/>
      </rPr>
      <t>深圳市宝安区西乡街道办宝安大道西侧盐田社区金港华庭裙楼一层</t>
    </r>
    <r>
      <rPr>
        <sz val="11"/>
        <color theme="1"/>
        <rFont val="Arial"/>
        <charset val="134"/>
      </rPr>
      <t>A01</t>
    </r>
    <r>
      <rPr>
        <sz val="11"/>
        <color theme="1"/>
        <rFont val="微软雅黑"/>
        <charset val="134"/>
      </rPr>
      <t>、二层</t>
    </r>
    <r>
      <rPr>
        <sz val="11"/>
        <color theme="1"/>
        <rFont val="Arial"/>
        <charset val="134"/>
      </rPr>
      <t>B01</t>
    </r>
    <r>
      <rPr>
        <sz val="11"/>
        <color theme="1"/>
        <rFont val="微软雅黑"/>
        <charset val="134"/>
      </rPr>
      <t>、三层</t>
    </r>
    <r>
      <rPr>
        <sz val="11"/>
        <color theme="1"/>
        <rFont val="Arial"/>
        <charset val="134"/>
      </rPr>
      <t>C01</t>
    </r>
  </si>
  <si>
    <t>0755-29419801</t>
  </si>
  <si>
    <t>沃尔玛(深圳)百货有限公司</t>
  </si>
  <si>
    <t>沃尔玛（深圳）百货有限公司</t>
  </si>
  <si>
    <r>
      <rPr>
        <sz val="11"/>
        <color theme="1"/>
        <rFont val="宋体"/>
        <charset val="134"/>
      </rPr>
      <t>深圳市龙岗区黄阁南路</t>
    </r>
    <r>
      <rPr>
        <sz val="11"/>
        <color theme="1"/>
        <rFont val="Arial"/>
        <charset val="134"/>
      </rPr>
      <t>1</t>
    </r>
    <r>
      <rPr>
        <sz val="11"/>
        <color theme="1"/>
        <rFont val="宋体"/>
        <charset val="134"/>
      </rPr>
      <t>号星河时代购物公园</t>
    </r>
    <r>
      <rPr>
        <sz val="11"/>
        <color theme="1"/>
        <rFont val="Arial"/>
        <charset val="134"/>
      </rPr>
      <t>B1S-001</t>
    </r>
    <r>
      <rPr>
        <sz val="11"/>
        <color theme="1"/>
        <rFont val="宋体"/>
        <charset val="134"/>
      </rPr>
      <t>、</t>
    </r>
    <r>
      <rPr>
        <sz val="11"/>
        <color theme="1"/>
        <rFont val="Arial"/>
        <charset val="134"/>
      </rPr>
      <t>B2S-001</t>
    </r>
    <r>
      <rPr>
        <sz val="11"/>
        <color theme="1"/>
        <rFont val="宋体"/>
        <charset val="134"/>
      </rPr>
      <t>、</t>
    </r>
    <r>
      <rPr>
        <sz val="11"/>
        <color theme="1"/>
        <rFont val="Arial"/>
        <charset val="134"/>
      </rPr>
      <t>L1S-037</t>
    </r>
    <r>
      <rPr>
        <sz val="11"/>
        <color theme="1"/>
        <rFont val="宋体"/>
        <charset val="134"/>
      </rPr>
      <t>、</t>
    </r>
    <r>
      <rPr>
        <sz val="11"/>
        <color theme="1"/>
        <rFont val="Arial"/>
        <charset val="134"/>
      </rPr>
      <t>L2S-033</t>
    </r>
  </si>
  <si>
    <t>0755-28338000</t>
  </si>
  <si>
    <t>沃尔玛（深圳）百货有限公司龙岗龙平东路分店</t>
  </si>
  <si>
    <r>
      <rPr>
        <sz val="11"/>
        <color theme="1"/>
        <rFont val="宋体"/>
        <charset val="134"/>
      </rPr>
      <t>深圳市龙岗区龙平东路</t>
    </r>
    <r>
      <rPr>
        <sz val="11"/>
        <color theme="1"/>
        <rFont val="Arial"/>
        <charset val="134"/>
      </rPr>
      <t>203</t>
    </r>
    <r>
      <rPr>
        <sz val="11"/>
        <color theme="1"/>
        <rFont val="宋体"/>
        <charset val="134"/>
      </rPr>
      <t>号东方瑞景苑</t>
    </r>
    <r>
      <rPr>
        <sz val="11"/>
        <color theme="1"/>
        <rFont val="Arial"/>
        <charset val="134"/>
      </rPr>
      <t>A</t>
    </r>
    <r>
      <rPr>
        <sz val="11"/>
        <color theme="1"/>
        <rFont val="宋体"/>
        <charset val="134"/>
      </rPr>
      <t>区地上第二、三层</t>
    </r>
  </si>
  <si>
    <t>0755-89618900</t>
  </si>
  <si>
    <t>沃尔玛（深圳）百货有限公司龙华人民南路分店</t>
  </si>
  <si>
    <r>
      <rPr>
        <sz val="11"/>
        <color theme="1"/>
        <rFont val="宋体"/>
        <charset val="134"/>
      </rPr>
      <t>深圳市龙华区深圳市龙华新区民治街道人民路水榭春天三期</t>
    </r>
    <r>
      <rPr>
        <sz val="11"/>
        <color theme="1"/>
        <rFont val="Arial"/>
        <charset val="134"/>
      </rPr>
      <t>8</t>
    </r>
    <r>
      <rPr>
        <sz val="11"/>
        <color theme="1"/>
        <rFont val="宋体"/>
        <charset val="134"/>
      </rPr>
      <t>、</t>
    </r>
    <r>
      <rPr>
        <sz val="11"/>
        <color theme="1"/>
        <rFont val="Arial"/>
        <charset val="134"/>
      </rPr>
      <t>9</t>
    </r>
    <r>
      <rPr>
        <sz val="11"/>
        <color theme="1"/>
        <rFont val="宋体"/>
        <charset val="134"/>
      </rPr>
      <t>、</t>
    </r>
    <r>
      <rPr>
        <sz val="11"/>
        <color theme="1"/>
        <rFont val="Arial"/>
        <charset val="134"/>
      </rPr>
      <t>12</t>
    </r>
    <r>
      <rPr>
        <sz val="11"/>
        <color theme="1"/>
        <rFont val="宋体"/>
        <charset val="134"/>
      </rPr>
      <t>栋负一、二地下商业层</t>
    </r>
  </si>
  <si>
    <t>0755-23319100</t>
  </si>
  <si>
    <t>沃尔玛（深圳）百货有限公司横岗六约分店</t>
  </si>
  <si>
    <r>
      <rPr>
        <sz val="11"/>
        <color theme="1"/>
        <rFont val="宋体"/>
        <charset val="134"/>
      </rPr>
      <t>深圳市龙岗区龙岗大道（横岗段）</t>
    </r>
    <r>
      <rPr>
        <sz val="11"/>
        <color theme="1"/>
        <rFont val="Arial"/>
        <charset val="134"/>
      </rPr>
      <t>2999</t>
    </r>
    <r>
      <rPr>
        <sz val="11"/>
        <color theme="1"/>
        <rFont val="宋体"/>
        <charset val="134"/>
      </rPr>
      <t>麟恒中心广场一期</t>
    </r>
    <r>
      <rPr>
        <sz val="11"/>
        <color theme="1"/>
        <rFont val="Arial"/>
        <charset val="134"/>
      </rPr>
      <t>127</t>
    </r>
    <r>
      <rPr>
        <sz val="11"/>
        <color theme="1"/>
        <rFont val="宋体"/>
        <charset val="134"/>
      </rPr>
      <t>号商铺</t>
    </r>
  </si>
  <si>
    <t>0755-28338376</t>
  </si>
  <si>
    <t>沃尔玛（深圳）百货有限公司龙岗峦山谷分店</t>
  </si>
  <si>
    <r>
      <rPr>
        <sz val="11"/>
        <color theme="1"/>
        <rFont val="宋体"/>
        <charset val="134"/>
      </rPr>
      <t>龙岗区宝龙工业城振业峦山谷花园（一期）</t>
    </r>
    <r>
      <rPr>
        <sz val="11"/>
        <color theme="1"/>
        <rFont val="Arial"/>
        <charset val="134"/>
      </rPr>
      <t>2</t>
    </r>
    <r>
      <rPr>
        <sz val="11"/>
        <color theme="1"/>
        <rFont val="宋体"/>
        <charset val="134"/>
      </rPr>
      <t>、</t>
    </r>
    <r>
      <rPr>
        <sz val="11"/>
        <color theme="1"/>
        <rFont val="Arial"/>
        <charset val="134"/>
      </rPr>
      <t>3</t>
    </r>
    <r>
      <rPr>
        <sz val="11"/>
        <color theme="1"/>
        <rFont val="宋体"/>
        <charset val="134"/>
      </rPr>
      <t>栋商场复式</t>
    </r>
    <r>
      <rPr>
        <sz val="11"/>
        <color theme="1"/>
        <rFont val="Arial"/>
        <charset val="134"/>
      </rPr>
      <t>117</t>
    </r>
    <r>
      <rPr>
        <sz val="11"/>
        <color theme="1"/>
        <rFont val="宋体"/>
        <charset val="134"/>
      </rPr>
      <t>号大厦地上第一层</t>
    </r>
  </si>
  <si>
    <t>0755-84320009</t>
  </si>
  <si>
    <t>沃尔玛（深圳）百货有限公司龙岗建设路分店</t>
  </si>
  <si>
    <r>
      <rPr>
        <sz val="11"/>
        <color theme="1"/>
        <rFont val="宋体"/>
        <charset val="134"/>
      </rPr>
      <t>深圳市龙岗区中心城</t>
    </r>
    <r>
      <rPr>
        <sz val="11"/>
        <color theme="1"/>
        <rFont val="Arial"/>
        <charset val="134"/>
      </rPr>
      <t>5</t>
    </r>
    <r>
      <rPr>
        <sz val="11"/>
        <color theme="1"/>
        <rFont val="宋体"/>
        <charset val="134"/>
      </rPr>
      <t>区建设路</t>
    </r>
    <r>
      <rPr>
        <sz val="11"/>
        <color theme="1"/>
        <rFont val="Arial"/>
        <charset val="134"/>
      </rPr>
      <t>28</t>
    </r>
    <r>
      <rPr>
        <sz val="11"/>
        <color theme="1"/>
        <rFont val="宋体"/>
        <charset val="134"/>
      </rPr>
      <t>号宝钜商业大厦</t>
    </r>
  </si>
  <si>
    <t>0755-28323588</t>
  </si>
  <si>
    <t>沃尔玛（深圳）百货有限公司布吉锦龙路分店</t>
  </si>
  <si>
    <r>
      <rPr>
        <sz val="11"/>
        <color theme="1"/>
        <rFont val="宋体"/>
        <charset val="134"/>
      </rPr>
      <t>深圳市龙岗区布吉街道锦龙路</t>
    </r>
    <r>
      <rPr>
        <sz val="11"/>
        <color theme="1"/>
        <rFont val="Arial"/>
        <charset val="134"/>
      </rPr>
      <t>89</t>
    </r>
    <r>
      <rPr>
        <sz val="11"/>
        <color theme="1"/>
        <rFont val="宋体"/>
        <charset val="134"/>
      </rPr>
      <t>号海轩广场</t>
    </r>
    <r>
      <rPr>
        <sz val="11"/>
        <color theme="1"/>
        <rFont val="Arial"/>
        <charset val="134"/>
      </rPr>
      <t>1-3</t>
    </r>
    <r>
      <rPr>
        <sz val="11"/>
        <color theme="1"/>
        <rFont val="宋体"/>
        <charset val="134"/>
      </rPr>
      <t>座负</t>
    </r>
    <r>
      <rPr>
        <sz val="11"/>
        <color theme="1"/>
        <rFont val="Arial"/>
        <charset val="134"/>
      </rPr>
      <t>101,4</t>
    </r>
    <r>
      <rPr>
        <sz val="11"/>
        <color theme="1"/>
        <rFont val="宋体"/>
        <charset val="134"/>
      </rPr>
      <t>座负</t>
    </r>
    <r>
      <rPr>
        <sz val="11"/>
        <color theme="1"/>
        <rFont val="Arial"/>
        <charset val="134"/>
      </rPr>
      <t>108-1,5</t>
    </r>
    <r>
      <rPr>
        <sz val="11"/>
        <color theme="1"/>
        <rFont val="宋体"/>
        <charset val="134"/>
      </rPr>
      <t>座负</t>
    </r>
    <r>
      <rPr>
        <sz val="11"/>
        <color theme="1"/>
        <rFont val="Arial"/>
        <charset val="134"/>
      </rPr>
      <t>101</t>
    </r>
  </si>
  <si>
    <t>0755-89313571</t>
  </si>
  <si>
    <t>沃尔玛（深圳）百货有限公司横岗龙岗大道分店</t>
  </si>
  <si>
    <r>
      <rPr>
        <sz val="11"/>
        <color theme="1"/>
        <rFont val="宋体"/>
        <charset val="134"/>
      </rPr>
      <t>深圳市龙岗区横岗街道保康路</t>
    </r>
    <r>
      <rPr>
        <sz val="11"/>
        <color theme="1"/>
        <rFont val="Arial"/>
        <charset val="134"/>
      </rPr>
      <t>216</t>
    </r>
    <r>
      <rPr>
        <sz val="11"/>
        <color theme="1"/>
        <rFont val="宋体"/>
        <charset val="134"/>
      </rPr>
      <t>号荣德时代广场</t>
    </r>
    <r>
      <rPr>
        <sz val="11"/>
        <color theme="1"/>
        <rFont val="Arial"/>
        <charset val="134"/>
      </rPr>
      <t>1150</t>
    </r>
    <r>
      <rPr>
        <sz val="11"/>
        <color theme="1"/>
        <rFont val="宋体"/>
        <charset val="134"/>
      </rPr>
      <t>号商铺</t>
    </r>
  </si>
  <si>
    <t>0755-28261809</t>
  </si>
  <si>
    <t>沃尔玛（深圳）百货有限公司坪地龙岗大道分店</t>
  </si>
  <si>
    <r>
      <rPr>
        <sz val="11"/>
        <color theme="1"/>
        <rFont val="宋体"/>
        <charset val="134"/>
      </rPr>
      <t>深圳市龙岗区坪地街道龙岗大道</t>
    </r>
    <r>
      <rPr>
        <sz val="11"/>
        <color theme="1"/>
        <rFont val="Arial"/>
        <charset val="134"/>
      </rPr>
      <t>3018</t>
    </r>
    <r>
      <rPr>
        <sz val="11"/>
        <color theme="1"/>
        <rFont val="宋体"/>
        <charset val="134"/>
      </rPr>
      <t>号宜城广场</t>
    </r>
    <r>
      <rPr>
        <sz val="11"/>
        <color theme="1"/>
        <rFont val="Arial"/>
        <charset val="134"/>
      </rPr>
      <t>A</t>
    </r>
    <r>
      <rPr>
        <sz val="11"/>
        <color theme="1"/>
        <rFont val="宋体"/>
        <charset val="134"/>
      </rPr>
      <t>区</t>
    </r>
    <r>
      <rPr>
        <sz val="11"/>
        <color theme="1"/>
        <rFont val="Arial"/>
        <charset val="134"/>
      </rPr>
      <t>1</t>
    </r>
    <r>
      <rPr>
        <sz val="11"/>
        <color theme="1"/>
        <rFont val="宋体"/>
        <charset val="134"/>
      </rPr>
      <t>楼</t>
    </r>
    <r>
      <rPr>
        <sz val="11"/>
        <color theme="1"/>
        <rFont val="Arial"/>
        <charset val="134"/>
      </rPr>
      <t>01</t>
    </r>
    <r>
      <rPr>
        <sz val="11"/>
        <color theme="1"/>
        <rFont val="宋体"/>
        <charset val="134"/>
      </rPr>
      <t>号铺、</t>
    </r>
    <r>
      <rPr>
        <sz val="11"/>
        <color theme="1"/>
        <rFont val="Arial"/>
        <charset val="134"/>
      </rPr>
      <t>A</t>
    </r>
    <r>
      <rPr>
        <sz val="11"/>
        <color theme="1"/>
        <rFont val="宋体"/>
        <charset val="134"/>
      </rPr>
      <t>区负</t>
    </r>
    <r>
      <rPr>
        <sz val="11"/>
        <color theme="1"/>
        <rFont val="Arial"/>
        <charset val="134"/>
      </rPr>
      <t>1</t>
    </r>
    <r>
      <rPr>
        <sz val="11"/>
        <color theme="1"/>
        <rFont val="宋体"/>
        <charset val="134"/>
      </rPr>
      <t>楼</t>
    </r>
    <r>
      <rPr>
        <sz val="11"/>
        <color theme="1"/>
        <rFont val="Arial"/>
        <charset val="134"/>
      </rPr>
      <t>01</t>
    </r>
    <r>
      <rPr>
        <sz val="11"/>
        <color theme="1"/>
        <rFont val="宋体"/>
        <charset val="134"/>
      </rPr>
      <t>号铺</t>
    </r>
  </si>
  <si>
    <t>0755-28796710</t>
  </si>
  <si>
    <t>沃尔玛（深圳）百货有限公司宝安新安路分店</t>
  </si>
  <si>
    <r>
      <rPr>
        <sz val="11"/>
        <color theme="1"/>
        <rFont val="宋体"/>
        <charset val="134"/>
      </rPr>
      <t>深圳市新安街道灵芝园社区</t>
    </r>
    <r>
      <rPr>
        <sz val="11"/>
        <color theme="1"/>
        <rFont val="Arial"/>
        <charset val="134"/>
      </rPr>
      <t>22</t>
    </r>
    <r>
      <rPr>
        <sz val="11"/>
        <color theme="1"/>
        <rFont val="宋体"/>
        <charset val="134"/>
      </rPr>
      <t>区勤诚达乐园</t>
    </r>
    <r>
      <rPr>
        <sz val="11"/>
        <color theme="1"/>
        <rFont val="Arial"/>
        <charset val="134"/>
      </rPr>
      <t>12</t>
    </r>
    <r>
      <rPr>
        <sz val="11"/>
        <color theme="1"/>
        <rFont val="宋体"/>
        <charset val="134"/>
      </rPr>
      <t>号楼</t>
    </r>
    <r>
      <rPr>
        <sz val="11"/>
        <color theme="1"/>
        <rFont val="Arial"/>
        <charset val="134"/>
      </rPr>
      <t>1</t>
    </r>
    <r>
      <rPr>
        <sz val="11"/>
        <color theme="1"/>
        <rFont val="宋体"/>
        <charset val="134"/>
      </rPr>
      <t>层及负</t>
    </r>
    <r>
      <rPr>
        <sz val="11"/>
        <color theme="1"/>
        <rFont val="Arial"/>
        <charset val="134"/>
      </rPr>
      <t>1</t>
    </r>
    <r>
      <rPr>
        <sz val="11"/>
        <color theme="1"/>
        <rFont val="宋体"/>
        <charset val="134"/>
      </rPr>
      <t>层</t>
    </r>
  </si>
  <si>
    <t>0755-27086573</t>
  </si>
  <si>
    <t>沃尔玛（深圳）百货有限公司光明长升路分店</t>
  </si>
  <si>
    <r>
      <rPr>
        <sz val="11"/>
        <color theme="1"/>
        <rFont val="宋体"/>
        <charset val="134"/>
      </rPr>
      <t>深圳市光明区玉塘街道长圳社区长升路</t>
    </r>
    <r>
      <rPr>
        <sz val="11"/>
        <color theme="1"/>
        <rFont val="Arial"/>
        <charset val="134"/>
      </rPr>
      <t>42</t>
    </r>
    <r>
      <rPr>
        <sz val="11"/>
        <color theme="1"/>
        <rFont val="宋体"/>
        <charset val="134"/>
      </rPr>
      <t>号</t>
    </r>
    <r>
      <rPr>
        <sz val="11"/>
        <color theme="1"/>
        <rFont val="Arial"/>
        <charset val="134"/>
      </rPr>
      <t>7</t>
    </r>
    <r>
      <rPr>
        <sz val="11"/>
        <color theme="1"/>
        <rFont val="宋体"/>
        <charset val="134"/>
      </rPr>
      <t>栋</t>
    </r>
    <r>
      <rPr>
        <sz val="11"/>
        <color theme="1"/>
        <rFont val="Arial"/>
        <charset val="134"/>
      </rPr>
      <t>A</t>
    </r>
    <r>
      <rPr>
        <sz val="11"/>
        <color theme="1"/>
        <rFont val="宋体"/>
        <charset val="134"/>
      </rPr>
      <t>座</t>
    </r>
    <r>
      <rPr>
        <sz val="11"/>
        <color theme="1"/>
        <rFont val="Arial"/>
        <charset val="134"/>
      </rPr>
      <t>-101</t>
    </r>
  </si>
  <si>
    <t>0755-88655982</t>
  </si>
  <si>
    <t>沃尔玛（深圳）百货有限公司松岗东方大道分店</t>
  </si>
  <si>
    <r>
      <rPr>
        <sz val="11"/>
        <color theme="1"/>
        <rFont val="宋体"/>
        <charset val="134"/>
      </rPr>
      <t>深圳市宝安区松岗街道东方大道联投东方</t>
    </r>
    <r>
      <rPr>
        <sz val="11"/>
        <color theme="1"/>
        <rFont val="Arial"/>
        <charset val="134"/>
      </rPr>
      <t>PAPK</t>
    </r>
    <r>
      <rPr>
        <sz val="11"/>
        <color theme="1"/>
        <rFont val="宋体"/>
        <charset val="134"/>
      </rPr>
      <t>Ｂ</t>
    </r>
    <r>
      <rPr>
        <sz val="11"/>
        <color theme="1"/>
        <rFont val="Arial"/>
        <charset val="134"/>
      </rPr>
      <t>1001</t>
    </r>
    <r>
      <rPr>
        <sz val="11"/>
        <color theme="1"/>
        <rFont val="宋体"/>
        <charset val="134"/>
      </rPr>
      <t>铺</t>
    </r>
  </si>
  <si>
    <t>0755-23508556</t>
  </si>
  <si>
    <t>沃尔玛（深圳）百货有限公司沙井新沙路分店</t>
  </si>
  <si>
    <r>
      <rPr>
        <sz val="11"/>
        <color theme="1"/>
        <rFont val="宋体"/>
        <charset val="134"/>
      </rPr>
      <t>深圳市宝安区沙井街道新沙路南侧西荟城购物广场﹣</t>
    </r>
    <r>
      <rPr>
        <sz val="11"/>
        <color theme="1"/>
        <rFont val="Arial"/>
        <charset val="134"/>
      </rPr>
      <t>2</t>
    </r>
    <r>
      <rPr>
        <sz val="11"/>
        <color theme="1"/>
        <rFont val="宋体"/>
        <charset val="134"/>
      </rPr>
      <t>层及﹣</t>
    </r>
    <r>
      <rPr>
        <sz val="11"/>
        <color theme="1"/>
        <rFont val="Arial"/>
        <charset val="134"/>
      </rPr>
      <t>1</t>
    </r>
    <r>
      <rPr>
        <sz val="11"/>
        <color theme="1"/>
        <rFont val="宋体"/>
        <charset val="134"/>
      </rPr>
      <t>层</t>
    </r>
    <r>
      <rPr>
        <sz val="11"/>
        <color theme="1"/>
        <rFont val="Arial"/>
        <charset val="134"/>
      </rPr>
      <t xml:space="preserve"> A</t>
    </r>
  </si>
  <si>
    <t>0755-89498458</t>
  </si>
  <si>
    <t>沃尔玛（深圳）百货有限公司龙华山姆会员商店</t>
  </si>
  <si>
    <r>
      <rPr>
        <sz val="11"/>
        <color theme="1"/>
        <rFont val="宋体"/>
        <charset val="134"/>
      </rPr>
      <t>深圳市龙华区龙华街道景龙社区东环一路与梅龙路交汇处壹成中心景园壹方天地</t>
    </r>
    <r>
      <rPr>
        <sz val="11"/>
        <color theme="1"/>
        <rFont val="Arial"/>
        <charset val="134"/>
      </rPr>
      <t>E</t>
    </r>
    <r>
      <rPr>
        <sz val="11"/>
        <color theme="1"/>
        <rFont val="宋体"/>
        <charset val="134"/>
      </rPr>
      <t>区梅龙路</t>
    </r>
    <r>
      <rPr>
        <sz val="11"/>
        <color theme="1"/>
        <rFont val="Arial"/>
        <charset val="134"/>
      </rPr>
      <t>1111</t>
    </r>
    <r>
      <rPr>
        <sz val="11"/>
        <color theme="1"/>
        <rFont val="宋体"/>
        <charset val="134"/>
      </rPr>
      <t>号负</t>
    </r>
    <r>
      <rPr>
        <sz val="11"/>
        <color theme="1"/>
        <rFont val="Arial"/>
        <charset val="134"/>
      </rPr>
      <t>1-L4</t>
    </r>
  </si>
  <si>
    <t>0755-27762660</t>
  </si>
</sst>
</file>

<file path=xl/styles.xml><?xml version="1.0" encoding="utf-8"?>
<styleSheet xmlns="http://schemas.openxmlformats.org/spreadsheetml/2006/main">
  <numFmts count="7">
    <numFmt numFmtId="176" formatCode="[$-804]ddd;@"/>
    <numFmt numFmtId="41" formatCode="_ * #,##0_ ;_ * \-#,##0_ ;_ * &quot;-&quot;_ ;_ @_ "/>
    <numFmt numFmtId="42" formatCode="_ &quot;￥&quot;* #,##0_ ;_ &quot;￥&quot;* \-#,##0_ ;_ &quot;￥&quot;* &quot;-&quot;_ ;_ @_ "/>
    <numFmt numFmtId="177" formatCode="[$€-2]\ #,##0.0_);[Red]\([$€-2]\ #,##0.0\)"/>
    <numFmt numFmtId="43" formatCode="_ * #,##0.00_ ;_ * \-#,##0.00_ ;_ * &quot;-&quot;??_ ;_ @_ "/>
    <numFmt numFmtId="178" formatCode="[$-F800]dddd\,\ mmmm\ dd\,\ yyyy"/>
    <numFmt numFmtId="44" formatCode="_ &quot;￥&quot;* #,##0.00_ ;_ &quot;￥&quot;* \-#,##0.00_ ;_ &quot;￥&quot;* &quot;-&quot;??_ ;_ @_ "/>
  </numFmts>
  <fonts count="40">
    <font>
      <sz val="11"/>
      <color theme="1"/>
      <name val="宋体"/>
      <charset val="134"/>
      <scheme val="minor"/>
    </font>
    <font>
      <sz val="22"/>
      <name val="仿宋_GB2312"/>
      <charset val="134"/>
    </font>
    <font>
      <b/>
      <sz val="12"/>
      <name val="宋体"/>
      <charset val="134"/>
      <scheme val="minor"/>
    </font>
    <font>
      <b/>
      <sz val="12"/>
      <name val="仿宋_GB2312"/>
      <charset val="134"/>
    </font>
    <font>
      <sz val="11"/>
      <name val="宋体"/>
      <charset val="134"/>
      <scheme val="minor"/>
    </font>
    <font>
      <sz val="11"/>
      <color rgb="FF000000"/>
      <name val="宋体"/>
      <charset val="134"/>
      <scheme val="minor"/>
    </font>
    <font>
      <sz val="11"/>
      <color theme="1"/>
      <name val="宋体"/>
      <charset val="134"/>
    </font>
    <font>
      <sz val="11"/>
      <name val="仿宋_GB2312"/>
      <charset val="134"/>
    </font>
    <font>
      <sz val="11"/>
      <name val="宋体"/>
      <charset val="134"/>
    </font>
    <font>
      <sz val="11"/>
      <color theme="1"/>
      <name val="Arial"/>
      <charset val="134"/>
    </font>
    <font>
      <sz val="13"/>
      <name val="仿宋_GB2312"/>
      <charset val="134"/>
    </font>
    <font>
      <sz val="10"/>
      <color theme="1"/>
      <name val="Arial"/>
      <charset val="134"/>
    </font>
    <font>
      <sz val="12"/>
      <name val="仿宋_GB2312"/>
      <charset val="134"/>
    </font>
    <font>
      <sz val="10"/>
      <color theme="1"/>
      <name val="微软雅黑"/>
      <charset val="134"/>
    </font>
    <font>
      <sz val="10"/>
      <color theme="1"/>
      <name val="宋体"/>
      <charset val="134"/>
    </font>
    <font>
      <sz val="11"/>
      <color theme="1"/>
      <name val="仿宋_GB2312"/>
      <charset val="134"/>
    </font>
    <font>
      <sz val="11"/>
      <color indexed="8"/>
      <name val="宋体"/>
      <charset val="134"/>
      <scheme val="minor"/>
    </font>
    <font>
      <sz val="11"/>
      <color theme="1"/>
      <name val="微软雅黑"/>
      <charset val="134"/>
    </font>
    <font>
      <sz val="11"/>
      <color theme="1"/>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sz val="11"/>
      <color theme="0"/>
      <name val="宋体"/>
      <charset val="0"/>
      <scheme val="minor"/>
    </font>
    <font>
      <sz val="11"/>
      <color rgb="FF006100"/>
      <name val="宋体"/>
      <charset val="0"/>
      <scheme val="minor"/>
    </font>
    <font>
      <sz val="12"/>
      <name val="Times New Roman"/>
      <charset val="134"/>
    </font>
    <font>
      <sz val="11"/>
      <color rgb="FFFA7D00"/>
      <name val="宋体"/>
      <charset val="0"/>
      <scheme val="minor"/>
    </font>
    <font>
      <b/>
      <sz val="11"/>
      <color rgb="FFFA7D00"/>
      <name val="宋体"/>
      <charset val="0"/>
      <scheme val="minor"/>
    </font>
    <font>
      <i/>
      <sz val="11"/>
      <color rgb="FF7F7F7F"/>
      <name val="宋体"/>
      <charset val="0"/>
      <scheme val="minor"/>
    </font>
    <font>
      <b/>
      <sz val="11"/>
      <color theme="3"/>
      <name val="宋体"/>
      <charset val="134"/>
      <scheme val="minor"/>
    </font>
    <font>
      <sz val="11"/>
      <color rgb="FF3F3F76"/>
      <name val="宋体"/>
      <charset val="0"/>
      <scheme val="minor"/>
    </font>
    <font>
      <b/>
      <sz val="11"/>
      <color rgb="FFFFFFFF"/>
      <name val="宋体"/>
      <charset val="0"/>
      <scheme val="minor"/>
    </font>
    <font>
      <b/>
      <sz val="15"/>
      <color theme="3"/>
      <name val="宋体"/>
      <charset val="134"/>
      <scheme val="minor"/>
    </font>
    <font>
      <sz val="12"/>
      <name val="System"/>
      <charset val="134"/>
    </font>
    <font>
      <b/>
      <sz val="18"/>
      <color theme="3"/>
      <name val="宋体"/>
      <charset val="134"/>
      <scheme val="minor"/>
    </font>
    <font>
      <u/>
      <sz val="11"/>
      <color rgb="FF800080"/>
      <name val="宋体"/>
      <charset val="0"/>
      <scheme val="minor"/>
    </font>
    <font>
      <sz val="12"/>
      <name val="宋体"/>
      <charset val="134"/>
    </font>
    <font>
      <u/>
      <sz val="11"/>
      <color rgb="FF0000FF"/>
      <name val="宋体"/>
      <charset val="0"/>
      <scheme val="minor"/>
    </font>
    <font>
      <b/>
      <sz val="11"/>
      <color rgb="FF3F3F3F"/>
      <name val="宋体"/>
      <charset val="0"/>
      <scheme val="minor"/>
    </font>
    <font>
      <b/>
      <sz val="13"/>
      <color theme="3"/>
      <name val="宋体"/>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8"/>
        <bgColor indexed="64"/>
      </patternFill>
    </fill>
    <fill>
      <patternFill patternType="solid">
        <fgColor rgb="FFC6EFCE"/>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5" tint="0.399975585192419"/>
        <bgColor indexed="64"/>
      </patternFill>
    </fill>
    <fill>
      <patternFill patternType="solid">
        <fgColor rgb="FFFFCC99"/>
        <bgColor indexed="64"/>
      </patternFill>
    </fill>
    <fill>
      <patternFill patternType="solid">
        <fgColor theme="6"/>
        <bgColor indexed="64"/>
      </patternFill>
    </fill>
    <fill>
      <patternFill patternType="solid">
        <fgColor theme="9" tint="0.399975585192419"/>
        <bgColor indexed="64"/>
      </patternFill>
    </fill>
    <fill>
      <patternFill patternType="solid">
        <fgColor theme="7"/>
        <bgColor indexed="64"/>
      </patternFill>
    </fill>
    <fill>
      <patternFill patternType="solid">
        <fgColor theme="7"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8" tint="0.799981688894314"/>
        <bgColor indexed="64"/>
      </patternFill>
    </fill>
    <fill>
      <patternFill patternType="solid">
        <fgColor theme="9"/>
        <bgColor indexed="64"/>
      </patternFill>
    </fill>
    <fill>
      <patternFill patternType="solid">
        <fgColor theme="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4"/>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4" tint="0.799981688894314"/>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57">
    <xf numFmtId="0" fontId="0" fillId="0" borderId="0">
      <alignment vertical="center"/>
    </xf>
    <xf numFmtId="0" fontId="33" fillId="0" borderId="0"/>
    <xf numFmtId="0" fontId="36" fillId="0" borderId="0">
      <alignment vertical="center"/>
    </xf>
    <xf numFmtId="0" fontId="0" fillId="0" borderId="0"/>
    <xf numFmtId="0" fontId="23" fillId="20" borderId="0" applyNumberFormat="0" applyBorder="0" applyAlignment="0" applyProtection="0">
      <alignment vertical="center"/>
    </xf>
    <xf numFmtId="0" fontId="18" fillId="19" borderId="0" applyNumberFormat="0" applyBorder="0" applyAlignment="0" applyProtection="0">
      <alignment vertical="center"/>
    </xf>
    <xf numFmtId="177" fontId="0" fillId="0" borderId="0"/>
    <xf numFmtId="0" fontId="18" fillId="26" borderId="0" applyNumberFormat="0" applyBorder="0" applyAlignment="0" applyProtection="0">
      <alignment vertical="center"/>
    </xf>
    <xf numFmtId="0" fontId="23" fillId="15" borderId="0" applyNumberFormat="0" applyBorder="0" applyAlignment="0" applyProtection="0">
      <alignment vertical="center"/>
    </xf>
    <xf numFmtId="0" fontId="23" fillId="14" borderId="0" applyNumberFormat="0" applyBorder="0" applyAlignment="0" applyProtection="0">
      <alignment vertical="center"/>
    </xf>
    <xf numFmtId="0" fontId="18" fillId="24" borderId="0" applyNumberFormat="0" applyBorder="0" applyAlignment="0" applyProtection="0">
      <alignment vertical="center"/>
    </xf>
    <xf numFmtId="0" fontId="23" fillId="13" borderId="0" applyNumberFormat="0" applyBorder="0" applyAlignment="0" applyProtection="0">
      <alignment vertical="center"/>
    </xf>
    <xf numFmtId="0" fontId="23" fillId="11" borderId="0" applyNumberFormat="0" applyBorder="0" applyAlignment="0" applyProtection="0">
      <alignment vertical="center"/>
    </xf>
    <xf numFmtId="0" fontId="8" fillId="0" borderId="0" applyBorder="0">
      <alignment vertical="center"/>
    </xf>
    <xf numFmtId="0" fontId="23" fillId="22" borderId="0" applyNumberFormat="0" applyBorder="0" applyAlignment="0" applyProtection="0">
      <alignment vertical="center"/>
    </xf>
    <xf numFmtId="0" fontId="18" fillId="27" borderId="0" applyNumberFormat="0" applyBorder="0" applyAlignment="0" applyProtection="0">
      <alignment vertical="center"/>
    </xf>
    <xf numFmtId="0" fontId="0" fillId="0" borderId="0">
      <alignment vertical="center"/>
    </xf>
    <xf numFmtId="0" fontId="18" fillId="29" borderId="0" applyNumberFormat="0" applyBorder="0" applyAlignment="0" applyProtection="0">
      <alignment vertical="center"/>
    </xf>
    <xf numFmtId="0" fontId="18" fillId="28"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1" fillId="17" borderId="9" applyNumberFormat="0" applyAlignment="0" applyProtection="0">
      <alignment vertical="center"/>
    </xf>
    <xf numFmtId="0" fontId="32" fillId="0" borderId="11" applyNumberFormat="0" applyFill="0" applyAlignment="0" applyProtection="0">
      <alignment vertical="center"/>
    </xf>
    <xf numFmtId="0" fontId="30" fillId="12" borderId="7" applyNumberFormat="0" applyAlignment="0" applyProtection="0">
      <alignment vertical="center"/>
    </xf>
    <xf numFmtId="0" fontId="37" fillId="0" borderId="0" applyNumberFormat="0" applyFill="0" applyBorder="0" applyAlignment="0" applyProtection="0">
      <alignment vertical="center"/>
    </xf>
    <xf numFmtId="0" fontId="38" fillId="10" borderId="12" applyNumberFormat="0" applyAlignment="0" applyProtection="0">
      <alignment vertical="center"/>
    </xf>
    <xf numFmtId="0" fontId="18" fillId="31" borderId="0" applyNumberFormat="0" applyBorder="0" applyAlignment="0" applyProtection="0">
      <alignment vertical="center"/>
    </xf>
    <xf numFmtId="0" fontId="18" fillId="30" borderId="0" applyNumberFormat="0" applyBorder="0" applyAlignment="0" applyProtection="0">
      <alignment vertical="center"/>
    </xf>
    <xf numFmtId="42" fontId="0" fillId="0" borderId="0" applyFont="0" applyFill="0" applyBorder="0" applyAlignment="0" applyProtection="0">
      <alignment vertical="center"/>
    </xf>
    <xf numFmtId="0" fontId="29" fillId="0" borderId="8" applyNumberFormat="0" applyFill="0" applyAlignment="0" applyProtection="0">
      <alignment vertical="center"/>
    </xf>
    <xf numFmtId="0" fontId="28" fillId="0" borderId="0" applyNumberFormat="0" applyFill="0" applyBorder="0" applyAlignment="0" applyProtection="0">
      <alignment vertical="center"/>
    </xf>
    <xf numFmtId="0" fontId="27" fillId="10" borderId="7" applyNumberFormat="0" applyAlignment="0" applyProtection="0">
      <alignment vertical="center"/>
    </xf>
    <xf numFmtId="0" fontId="23" fillId="9" borderId="0" applyNumberFormat="0" applyBorder="0" applyAlignment="0" applyProtection="0">
      <alignment vertical="center"/>
    </xf>
    <xf numFmtId="41" fontId="0" fillId="0" borderId="0" applyFont="0" applyFill="0" applyBorder="0" applyAlignment="0" applyProtection="0">
      <alignment vertical="center"/>
    </xf>
    <xf numFmtId="0" fontId="25" fillId="0" borderId="0"/>
    <xf numFmtId="0" fontId="23" fillId="8" borderId="0" applyNumberFormat="0" applyBorder="0" applyAlignment="0" applyProtection="0">
      <alignment vertical="center"/>
    </xf>
    <xf numFmtId="0" fontId="0" fillId="18" borderId="10" applyNumberFormat="0" applyFont="0" applyAlignment="0" applyProtection="0">
      <alignment vertical="center"/>
    </xf>
    <xf numFmtId="0" fontId="24" fillId="7"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39" fillId="0" borderId="11" applyNumberFormat="0" applyFill="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6" applyNumberFormat="0" applyFill="0" applyAlignment="0" applyProtection="0">
      <alignment vertical="center"/>
    </xf>
    <xf numFmtId="0" fontId="18" fillId="16" borderId="0" applyNumberFormat="0" applyBorder="0" applyAlignment="0" applyProtection="0">
      <alignment vertical="center"/>
    </xf>
    <xf numFmtId="0" fontId="18" fillId="32" borderId="0" applyNumberFormat="0" applyBorder="0" applyAlignment="0" applyProtection="0">
      <alignment vertical="center"/>
    </xf>
    <xf numFmtId="0" fontId="0" fillId="0" borderId="0"/>
    <xf numFmtId="0" fontId="23" fillId="6" borderId="0" applyNumberFormat="0" applyBorder="0" applyAlignment="0" applyProtection="0">
      <alignment vertical="center"/>
    </xf>
    <xf numFmtId="0" fontId="22" fillId="0" borderId="5" applyNumberFormat="0" applyFill="0" applyAlignment="0" applyProtection="0">
      <alignment vertical="center"/>
    </xf>
    <xf numFmtId="0" fontId="23" fillId="21" borderId="0" applyNumberFormat="0" applyBorder="0" applyAlignment="0" applyProtection="0">
      <alignment vertical="center"/>
    </xf>
    <xf numFmtId="0" fontId="21" fillId="5" borderId="0" applyNumberFormat="0" applyBorder="0" applyAlignment="0" applyProtection="0">
      <alignment vertical="center"/>
    </xf>
    <xf numFmtId="0" fontId="18" fillId="4" borderId="0" applyNumberFormat="0" applyBorder="0" applyAlignment="0" applyProtection="0">
      <alignment vertical="center"/>
    </xf>
    <xf numFmtId="0" fontId="20" fillId="0" borderId="0" applyNumberFormat="0" applyFill="0" applyBorder="0" applyAlignment="0" applyProtection="0">
      <alignment vertical="center"/>
    </xf>
    <xf numFmtId="0" fontId="19" fillId="3" borderId="0" applyNumberFormat="0" applyBorder="0" applyAlignment="0" applyProtection="0">
      <alignment vertical="center"/>
    </xf>
    <xf numFmtId="0" fontId="23" fillId="25" borderId="0" applyNumberFormat="0" applyBorder="0" applyAlignment="0" applyProtection="0">
      <alignment vertical="center"/>
    </xf>
    <xf numFmtId="0" fontId="23" fillId="23" borderId="0" applyNumberFormat="0" applyBorder="0" applyAlignment="0" applyProtection="0">
      <alignment vertical="center"/>
    </xf>
    <xf numFmtId="0" fontId="18" fillId="2" borderId="0" applyNumberFormat="0" applyBorder="0" applyAlignment="0" applyProtection="0">
      <alignment vertical="center"/>
    </xf>
  </cellStyleXfs>
  <cellXfs count="51">
    <xf numFmtId="0" fontId="0" fillId="0" borderId="0" xfId="0">
      <alignment vertical="center"/>
    </xf>
    <xf numFmtId="0" fontId="0" fillId="0" borderId="0" xfId="0" applyFill="1" applyAlignment="1">
      <alignment horizontal="center" vertical="center"/>
    </xf>
    <xf numFmtId="0" fontId="0" fillId="0" borderId="0" xfId="0" applyFont="1" applyFill="1" applyAlignment="1">
      <alignment horizontal="center" vertical="center"/>
    </xf>
    <xf numFmtId="0" fontId="0" fillId="0" borderId="0" xfId="0" applyFill="1">
      <alignment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13" applyFont="1" applyFill="1" applyBorder="1" applyAlignment="1" applyProtection="1">
      <alignment horizontal="center" vertical="center"/>
    </xf>
    <xf numFmtId="0" fontId="4" fillId="0" borderId="3" xfId="0" applyFont="1" applyFill="1" applyBorder="1" applyAlignment="1">
      <alignment horizontal="center" vertical="center"/>
    </xf>
    <xf numFmtId="0" fontId="5" fillId="0" borderId="3" xfId="0" applyFont="1" applyFill="1" applyBorder="1" applyAlignment="1">
      <alignment horizontal="center" vertical="center"/>
    </xf>
    <xf numFmtId="49" fontId="5" fillId="0" borderId="3" xfId="0" applyNumberFormat="1" applyFont="1" applyFill="1" applyBorder="1" applyAlignment="1">
      <alignment horizontal="center" vertical="center"/>
    </xf>
    <xf numFmtId="0" fontId="4" fillId="0" borderId="3" xfId="0" applyFont="1" applyFill="1" applyBorder="1" applyAlignment="1">
      <alignment horizontal="center" vertical="center" wrapText="1"/>
    </xf>
    <xf numFmtId="0" fontId="0" fillId="0" borderId="3" xfId="0" applyFont="1" applyFill="1" applyBorder="1" applyAlignment="1">
      <alignment horizontal="center" vertical="center"/>
    </xf>
    <xf numFmtId="0" fontId="1" fillId="0" borderId="4" xfId="0" applyFont="1" applyFill="1" applyBorder="1" applyAlignment="1">
      <alignment horizontal="center" vertical="center" wrapText="1"/>
    </xf>
    <xf numFmtId="0" fontId="0" fillId="0" borderId="3" xfId="46" applyNumberFormat="1" applyFont="1" applyFill="1" applyBorder="1" applyAlignment="1">
      <alignment horizontal="center" vertical="center" wrapText="1"/>
    </xf>
    <xf numFmtId="0" fontId="0" fillId="0" borderId="3" xfId="1" applyFont="1" applyFill="1" applyBorder="1" applyAlignment="1">
      <alignment horizontal="center" vertical="center" wrapText="1"/>
    </xf>
    <xf numFmtId="177" fontId="0" fillId="0" borderId="3" xfId="6" applyFont="1" applyFill="1" applyBorder="1" applyAlignment="1">
      <alignment horizontal="center" vertical="center"/>
    </xf>
    <xf numFmtId="0" fontId="0" fillId="0" borderId="3" xfId="1" applyNumberFormat="1" applyFont="1" applyFill="1" applyBorder="1" applyAlignment="1">
      <alignment horizontal="center" vertical="center"/>
    </xf>
    <xf numFmtId="0" fontId="5" fillId="0" borderId="3"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xf>
    <xf numFmtId="0" fontId="0" fillId="0" borderId="3" xfId="34" applyNumberFormat="1" applyFont="1" applyFill="1" applyBorder="1" applyAlignment="1">
      <alignment horizontal="center" vertical="center"/>
    </xf>
    <xf numFmtId="0" fontId="0" fillId="0" borderId="3" xfId="34" applyFont="1" applyFill="1" applyBorder="1" applyAlignment="1">
      <alignment horizontal="center" vertical="center"/>
    </xf>
    <xf numFmtId="0" fontId="0" fillId="0" borderId="3" xfId="0" applyNumberFormat="1" applyFont="1" applyFill="1" applyBorder="1" applyAlignment="1">
      <alignment horizontal="center" vertical="center"/>
    </xf>
    <xf numFmtId="0" fontId="0" fillId="0" borderId="3" xfId="0" applyFont="1" applyFill="1" applyBorder="1" applyAlignment="1">
      <alignment horizontal="center" vertical="center" shrinkToFit="1"/>
    </xf>
    <xf numFmtId="178" fontId="0" fillId="0" borderId="3" xfId="0" applyNumberFormat="1" applyFont="1" applyFill="1" applyBorder="1" applyAlignment="1">
      <alignment horizontal="center" vertical="center"/>
    </xf>
    <xf numFmtId="1" fontId="5" fillId="0" borderId="3" xfId="0" applyNumberFormat="1" applyFont="1" applyFill="1" applyBorder="1" applyAlignment="1">
      <alignment horizontal="center" vertical="center" wrapText="1"/>
    </xf>
    <xf numFmtId="0" fontId="0" fillId="0" borderId="3" xfId="3" applyFont="1" applyFill="1" applyBorder="1" applyAlignment="1">
      <alignment horizontal="center" vertical="center"/>
    </xf>
    <xf numFmtId="49" fontId="0" fillId="0" borderId="3" xfId="0" applyNumberFormat="1" applyFont="1" applyFill="1" applyBorder="1" applyAlignment="1">
      <alignment horizontal="center" vertical="center"/>
    </xf>
    <xf numFmtId="0" fontId="5" fillId="0" borderId="3" xfId="0"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0" fillId="0" borderId="3" xfId="46" applyFont="1" applyFill="1" applyBorder="1" applyAlignment="1">
      <alignment horizontal="center" vertical="center"/>
    </xf>
    <xf numFmtId="176" fontId="0" fillId="0" borderId="3" xfId="16" applyNumberFormat="1" applyFont="1" applyFill="1" applyBorder="1" applyAlignment="1">
      <alignment horizontal="center" vertical="center"/>
    </xf>
    <xf numFmtId="176" fontId="0" fillId="0" borderId="3" xfId="0" applyNumberFormat="1" applyFont="1" applyFill="1" applyBorder="1" applyAlignment="1">
      <alignment horizontal="center" vertical="center"/>
    </xf>
    <xf numFmtId="0" fontId="0" fillId="0" borderId="3" xfId="46" applyFont="1" applyFill="1" applyBorder="1" applyAlignment="1">
      <alignment horizontal="center" vertical="center" wrapText="1"/>
    </xf>
    <xf numFmtId="0" fontId="0" fillId="0" borderId="3" xfId="2" applyFont="1" applyFill="1" applyBorder="1" applyAlignment="1" applyProtection="1">
      <alignment horizontal="center" vertical="center" wrapText="1"/>
    </xf>
    <xf numFmtId="0" fontId="6"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1" fillId="0" borderId="3" xfId="0" applyFont="1" applyFill="1" applyBorder="1" applyAlignment="1">
      <alignment horizontal="center" vertical="center"/>
    </xf>
    <xf numFmtId="0" fontId="12" fillId="0"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3" fillId="0" borderId="3" xfId="0" applyFont="1" applyFill="1" applyBorder="1" applyAlignment="1">
      <alignment horizontal="center" vertical="center"/>
    </xf>
    <xf numFmtId="0" fontId="16" fillId="0" borderId="3" xfId="0" applyFont="1" applyFill="1" applyBorder="1" applyAlignment="1">
      <alignment horizontal="center" vertical="center"/>
    </xf>
    <xf numFmtId="0" fontId="17" fillId="0" borderId="3" xfId="0" applyFont="1" applyFill="1" applyBorder="1" applyAlignment="1">
      <alignment horizontal="center" vertical="center" wrapText="1"/>
    </xf>
    <xf numFmtId="0" fontId="0" fillId="0" borderId="3" xfId="0" applyFont="1" applyFill="1" applyBorder="1" applyAlignment="1" quotePrefix="1">
      <alignment horizontal="center" vertical="center"/>
    </xf>
    <xf numFmtId="0" fontId="0" fillId="0" borderId="3" xfId="0" applyFont="1" applyFill="1" applyBorder="1" applyAlignment="1" quotePrefix="1">
      <alignment horizontal="center" vertical="center" wrapText="1"/>
    </xf>
    <xf numFmtId="0" fontId="8" fillId="0" borderId="3" xfId="0" applyFont="1" applyFill="1" applyBorder="1" applyAlignment="1" quotePrefix="1">
      <alignment horizontal="center" vertical="center" wrapText="1"/>
    </xf>
  </cellXfs>
  <cellStyles count="57">
    <cellStyle name="常规" xfId="0" builtinId="0"/>
    <cellStyle name="常规_Sheet1_1 2" xfId="1"/>
    <cellStyle name="常规_Book4 2 2" xfId="2"/>
    <cellStyle name="常规 2 3" xfId="3"/>
    <cellStyle name="强调文字颜色 6" xfId="4" builtinId="49"/>
    <cellStyle name="20% - 强调文字颜色 5" xfId="5" builtinId="46"/>
    <cellStyle name="常规 7" xfId="6"/>
    <cellStyle name="20% - 强调文字颜色 4" xfId="7" builtinId="42"/>
    <cellStyle name="强调文字颜色 4" xfId="8" builtinId="41"/>
    <cellStyle name="60% - 强调文字颜色 6" xfId="9" builtinId="52"/>
    <cellStyle name="40% - 强调文字颜色 3" xfId="10" builtinId="39"/>
    <cellStyle name="强调文字颜色 3" xfId="11" builtinId="37"/>
    <cellStyle name="60% - 强调文字颜色 2" xfId="12" builtinId="36"/>
    <cellStyle name="常规 2" xfId="13"/>
    <cellStyle name="60% - 强调文字颜色 5" xfId="14" builtinId="48"/>
    <cellStyle name="40% - 强调文字颜色 2" xfId="15" builtinId="35"/>
    <cellStyle name="常规 5" xfId="16"/>
    <cellStyle name="40% - 强调文字颜色 5" xfId="17" builtinId="47"/>
    <cellStyle name="20% - 强调文字颜色 2" xfId="18" builtinId="34"/>
    <cellStyle name="标题" xfId="19" builtinId="15"/>
    <cellStyle name="已访问的超链接" xfId="20" builtinId="9"/>
    <cellStyle name="检查单元格" xfId="21" builtinId="23"/>
    <cellStyle name="标题 1" xfId="22" builtinId="16"/>
    <cellStyle name="输入" xfId="23" builtinId="20"/>
    <cellStyle name="超链接" xfId="24" builtinId="8"/>
    <cellStyle name="输出" xfId="25" builtinId="21"/>
    <cellStyle name="40% - 强调文字颜色 6" xfId="26" builtinId="51"/>
    <cellStyle name="20% - 强调文字颜色 3" xfId="27" builtinId="38"/>
    <cellStyle name="货币[0]" xfId="28" builtinId="7"/>
    <cellStyle name="标题 3" xfId="29" builtinId="18"/>
    <cellStyle name="解释性文本" xfId="30" builtinId="53"/>
    <cellStyle name="计算" xfId="31" builtinId="22"/>
    <cellStyle name="60% - 强调文字颜色 1" xfId="32" builtinId="32"/>
    <cellStyle name="千位分隔[0]" xfId="33" builtinId="6"/>
    <cellStyle name="样式 1" xfId="34"/>
    <cellStyle name="60% - 强调文字颜色 3" xfId="35" builtinId="40"/>
    <cellStyle name="注释" xfId="36" builtinId="10"/>
    <cellStyle name="好" xfId="37" builtinId="26"/>
    <cellStyle name="货币" xfId="38" builtinId="4"/>
    <cellStyle name="千位分隔" xfId="39" builtinId="3"/>
    <cellStyle name="标题 2" xfId="40" builtinId="17"/>
    <cellStyle name="标题 4" xfId="41" builtinId="19"/>
    <cellStyle name="百分比" xfId="42" builtinId="5"/>
    <cellStyle name="链接单元格" xfId="43" builtinId="24"/>
    <cellStyle name="40% - 强调文字颜色 4" xfId="44" builtinId="43"/>
    <cellStyle name="20% - 强调文字颜色 1" xfId="45" builtinId="30"/>
    <cellStyle name="常规 2 2" xfId="46"/>
    <cellStyle name="强调文字颜色 5" xfId="47" builtinId="45"/>
    <cellStyle name="汇总" xfId="48" builtinId="25"/>
    <cellStyle name="强调文字颜色 2" xfId="49" builtinId="33"/>
    <cellStyle name="差" xfId="50" builtinId="27"/>
    <cellStyle name="20% - 强调文字颜色 6" xfId="51" builtinId="50"/>
    <cellStyle name="警告文本" xfId="52" builtinId="11"/>
    <cellStyle name="适中" xfId="53" builtinId="28"/>
    <cellStyle name="强调文字颜色 1" xfId="54" builtinId="29"/>
    <cellStyle name="60% - 强调文字颜色 4" xfId="55" builtinId="44"/>
    <cellStyle name="40% - 强调文字颜色 1" xfId="56" builtinId="31"/>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301"/>
  <sheetViews>
    <sheetView tabSelected="1" workbookViewId="0">
      <pane ySplit="2" topLeftCell="A257" activePane="bottomLeft" state="frozen"/>
      <selection/>
      <selection pane="bottomLeft" activeCell="E262" sqref="E262"/>
    </sheetView>
  </sheetViews>
  <sheetFormatPr defaultColWidth="9" defaultRowHeight="13.5" outlineLevelCol="5"/>
  <cols>
    <col min="1" max="1" width="9" style="1"/>
    <col min="2" max="2" width="18.25" style="1" customWidth="1"/>
    <col min="3" max="3" width="37.125" style="1" customWidth="1"/>
    <col min="4" max="4" width="24.125" style="1" customWidth="1"/>
    <col min="5" max="5" width="105.125" style="1" customWidth="1"/>
    <col min="6" max="6" width="21.125" style="2" customWidth="1"/>
    <col min="7" max="16384" width="9" style="3"/>
  </cols>
  <sheetData>
    <row r="1" ht="25.5" customHeight="1" spans="1:6">
      <c r="A1" s="4" t="s">
        <v>0</v>
      </c>
      <c r="B1" s="5"/>
      <c r="C1" s="5"/>
      <c r="D1" s="5"/>
      <c r="E1" s="5"/>
      <c r="F1" s="15"/>
    </row>
    <row r="2" ht="25.5" customHeight="1" spans="1:6">
      <c r="A2" s="6" t="s">
        <v>1</v>
      </c>
      <c r="B2" s="7" t="s">
        <v>2</v>
      </c>
      <c r="C2" s="6" t="s">
        <v>3</v>
      </c>
      <c r="D2" s="6" t="s">
        <v>4</v>
      </c>
      <c r="E2" s="6" t="s">
        <v>5</v>
      </c>
      <c r="F2" s="6" t="s">
        <v>6</v>
      </c>
    </row>
    <row r="3" ht="25.5" customHeight="1" spans="1:6">
      <c r="A3" s="8">
        <v>1</v>
      </c>
      <c r="B3" s="8" t="s">
        <v>7</v>
      </c>
      <c r="C3" s="8" t="s">
        <v>8</v>
      </c>
      <c r="D3" s="8" t="s">
        <v>9</v>
      </c>
      <c r="E3" s="8" t="s">
        <v>10</v>
      </c>
      <c r="F3" s="8">
        <v>13510217651</v>
      </c>
    </row>
    <row r="4" ht="25.5" customHeight="1" spans="1:6">
      <c r="A4" s="8">
        <v>2</v>
      </c>
      <c r="B4" s="8" t="s">
        <v>7</v>
      </c>
      <c r="C4" s="8" t="s">
        <v>11</v>
      </c>
      <c r="D4" s="8" t="s">
        <v>12</v>
      </c>
      <c r="E4" s="8" t="s">
        <v>13</v>
      </c>
      <c r="F4" s="8">
        <v>15875553721</v>
      </c>
    </row>
    <row r="5" ht="25.5" customHeight="1" spans="1:6">
      <c r="A5" s="8">
        <v>3</v>
      </c>
      <c r="B5" s="8" t="s">
        <v>7</v>
      </c>
      <c r="C5" s="8" t="s">
        <v>14</v>
      </c>
      <c r="D5" s="8" t="s">
        <v>15</v>
      </c>
      <c r="E5" s="8" t="s">
        <v>16</v>
      </c>
      <c r="F5" s="8">
        <v>83107841</v>
      </c>
    </row>
    <row r="6" ht="25.5" customHeight="1" spans="1:6">
      <c r="A6" s="8">
        <v>4</v>
      </c>
      <c r="B6" s="8" t="s">
        <v>7</v>
      </c>
      <c r="C6" s="8" t="s">
        <v>14</v>
      </c>
      <c r="D6" s="8" t="s">
        <v>17</v>
      </c>
      <c r="E6" s="8" t="s">
        <v>18</v>
      </c>
      <c r="F6" s="8">
        <v>88373115</v>
      </c>
    </row>
    <row r="7" ht="25.5" customHeight="1" spans="1:6">
      <c r="A7" s="8">
        <v>5</v>
      </c>
      <c r="B7" s="8" t="s">
        <v>7</v>
      </c>
      <c r="C7" s="8" t="s">
        <v>14</v>
      </c>
      <c r="D7" s="8" t="s">
        <v>19</v>
      </c>
      <c r="E7" s="8" t="s">
        <v>20</v>
      </c>
      <c r="F7" s="8">
        <v>27277722</v>
      </c>
    </row>
    <row r="8" ht="25.5" customHeight="1" spans="1:6">
      <c r="A8" s="8">
        <v>6</v>
      </c>
      <c r="B8" s="8" t="s">
        <v>7</v>
      </c>
      <c r="C8" s="8" t="s">
        <v>14</v>
      </c>
      <c r="D8" s="8" t="s">
        <v>21</v>
      </c>
      <c r="E8" s="8" t="s">
        <v>22</v>
      </c>
      <c r="F8" s="8">
        <v>83906789</v>
      </c>
    </row>
    <row r="9" ht="25.5" customHeight="1" spans="1:6">
      <c r="A9" s="8">
        <v>7</v>
      </c>
      <c r="B9" s="8" t="s">
        <v>7</v>
      </c>
      <c r="C9" s="8" t="s">
        <v>14</v>
      </c>
      <c r="D9" s="8" t="s">
        <v>23</v>
      </c>
      <c r="E9" s="8" t="s">
        <v>24</v>
      </c>
      <c r="F9" s="8">
        <v>82555255</v>
      </c>
    </row>
    <row r="10" ht="25.5" customHeight="1" spans="1:6">
      <c r="A10" s="8">
        <v>8</v>
      </c>
      <c r="B10" s="8" t="s">
        <v>7</v>
      </c>
      <c r="C10" s="8" t="s">
        <v>14</v>
      </c>
      <c r="D10" s="8" t="s">
        <v>25</v>
      </c>
      <c r="E10" s="8" t="s">
        <v>26</v>
      </c>
      <c r="F10" s="8">
        <v>88608725</v>
      </c>
    </row>
    <row r="11" ht="25.5" customHeight="1" spans="1:6">
      <c r="A11" s="8">
        <v>9</v>
      </c>
      <c r="B11" s="8" t="s">
        <v>7</v>
      </c>
      <c r="C11" s="8" t="s">
        <v>14</v>
      </c>
      <c r="D11" s="8" t="s">
        <v>27</v>
      </c>
      <c r="E11" s="8" t="s">
        <v>28</v>
      </c>
      <c r="F11" s="8">
        <v>83623935</v>
      </c>
    </row>
    <row r="12" ht="25.5" customHeight="1" spans="1:6">
      <c r="A12" s="8">
        <v>10</v>
      </c>
      <c r="B12" s="8" t="s">
        <v>7</v>
      </c>
      <c r="C12" s="8" t="s">
        <v>14</v>
      </c>
      <c r="D12" s="8" t="s">
        <v>29</v>
      </c>
      <c r="E12" s="8" t="s">
        <v>30</v>
      </c>
      <c r="F12" s="8">
        <v>83119896</v>
      </c>
    </row>
    <row r="13" ht="25.5" customHeight="1" spans="1:6">
      <c r="A13" s="8">
        <v>11</v>
      </c>
      <c r="B13" s="8" t="s">
        <v>7</v>
      </c>
      <c r="C13" s="8" t="s">
        <v>14</v>
      </c>
      <c r="D13" s="8" t="s">
        <v>31</v>
      </c>
      <c r="E13" s="8" t="s">
        <v>32</v>
      </c>
      <c r="F13" s="8">
        <v>86961000</v>
      </c>
    </row>
    <row r="14" ht="25.5" customHeight="1" spans="1:6">
      <c r="A14" s="8">
        <v>12</v>
      </c>
      <c r="B14" s="8" t="s">
        <v>7</v>
      </c>
      <c r="C14" s="8" t="s">
        <v>33</v>
      </c>
      <c r="D14" s="8" t="s">
        <v>34</v>
      </c>
      <c r="E14" s="8" t="s">
        <v>35</v>
      </c>
      <c r="F14" s="8">
        <v>15986736723</v>
      </c>
    </row>
    <row r="15" ht="25.5" customHeight="1" spans="1:6">
      <c r="A15" s="8">
        <v>13</v>
      </c>
      <c r="B15" s="8" t="s">
        <v>7</v>
      </c>
      <c r="C15" s="8" t="s">
        <v>36</v>
      </c>
      <c r="D15" s="9" t="s">
        <v>37</v>
      </c>
      <c r="E15" s="8" t="s">
        <v>38</v>
      </c>
      <c r="F15" s="8">
        <v>15815532952</v>
      </c>
    </row>
    <row r="16" ht="25.5" customHeight="1" spans="1:6">
      <c r="A16" s="8">
        <v>14</v>
      </c>
      <c r="B16" s="8" t="s">
        <v>7</v>
      </c>
      <c r="C16" s="8" t="s">
        <v>36</v>
      </c>
      <c r="D16" s="8" t="s">
        <v>39</v>
      </c>
      <c r="E16" s="8" t="s">
        <v>40</v>
      </c>
      <c r="F16" s="8">
        <v>18665914433</v>
      </c>
    </row>
    <row r="17" ht="25.5" customHeight="1" spans="1:6">
      <c r="A17" s="8">
        <v>15</v>
      </c>
      <c r="B17" s="10" t="s">
        <v>7</v>
      </c>
      <c r="C17" s="8" t="s">
        <v>41</v>
      </c>
      <c r="D17" s="10" t="s">
        <v>42</v>
      </c>
      <c r="E17" s="13" t="s">
        <v>43</v>
      </c>
      <c r="F17" s="8">
        <v>13603084601</v>
      </c>
    </row>
    <row r="18" ht="25.5" customHeight="1" spans="1:6">
      <c r="A18" s="8">
        <v>16</v>
      </c>
      <c r="B18" s="11" t="s">
        <v>7</v>
      </c>
      <c r="C18" s="8" t="s">
        <v>44</v>
      </c>
      <c r="D18" s="11" t="s">
        <v>45</v>
      </c>
      <c r="E18" s="11" t="s">
        <v>46</v>
      </c>
      <c r="F18" s="11" t="s">
        <v>47</v>
      </c>
    </row>
    <row r="19" ht="25.5" customHeight="1" spans="1:6">
      <c r="A19" s="8">
        <v>17</v>
      </c>
      <c r="B19" s="11" t="s">
        <v>7</v>
      </c>
      <c r="C19" s="8" t="s">
        <v>44</v>
      </c>
      <c r="D19" s="11" t="s">
        <v>48</v>
      </c>
      <c r="E19" s="11" t="s">
        <v>49</v>
      </c>
      <c r="F19" s="11" t="s">
        <v>50</v>
      </c>
    </row>
    <row r="20" ht="25.5" customHeight="1" spans="1:6">
      <c r="A20" s="8">
        <v>18</v>
      </c>
      <c r="B20" s="11" t="s">
        <v>7</v>
      </c>
      <c r="C20" s="8" t="s">
        <v>51</v>
      </c>
      <c r="D20" s="11" t="s">
        <v>52</v>
      </c>
      <c r="E20" s="11" t="s">
        <v>53</v>
      </c>
      <c r="F20" s="11">
        <v>13534210803</v>
      </c>
    </row>
    <row r="21" ht="25.5" customHeight="1" spans="1:6">
      <c r="A21" s="8">
        <v>19</v>
      </c>
      <c r="B21" s="8" t="s">
        <v>7</v>
      </c>
      <c r="C21" s="8" t="s">
        <v>54</v>
      </c>
      <c r="D21" s="8" t="s">
        <v>55</v>
      </c>
      <c r="E21" s="8" t="s">
        <v>56</v>
      </c>
      <c r="F21" s="8" t="s">
        <v>57</v>
      </c>
    </row>
    <row r="22" ht="25.5" customHeight="1" spans="1:6">
      <c r="A22" s="8">
        <v>20</v>
      </c>
      <c r="B22" s="8" t="s">
        <v>7</v>
      </c>
      <c r="C22" s="8" t="s">
        <v>54</v>
      </c>
      <c r="D22" s="8" t="s">
        <v>58</v>
      </c>
      <c r="E22" s="8" t="s">
        <v>59</v>
      </c>
      <c r="F22" s="8" t="s">
        <v>60</v>
      </c>
    </row>
    <row r="23" ht="25.5" customHeight="1" spans="1:6">
      <c r="A23" s="8">
        <v>21</v>
      </c>
      <c r="B23" s="8" t="s">
        <v>7</v>
      </c>
      <c r="C23" s="8" t="s">
        <v>61</v>
      </c>
      <c r="D23" s="8" t="s">
        <v>62</v>
      </c>
      <c r="E23" s="8" t="s">
        <v>63</v>
      </c>
      <c r="F23" s="8" t="s">
        <v>64</v>
      </c>
    </row>
    <row r="24" ht="25.5" customHeight="1" spans="1:6">
      <c r="A24" s="8">
        <v>22</v>
      </c>
      <c r="B24" s="8" t="s">
        <v>7</v>
      </c>
      <c r="C24" s="8" t="s">
        <v>61</v>
      </c>
      <c r="D24" s="8" t="s">
        <v>65</v>
      </c>
      <c r="E24" s="8" t="s">
        <v>66</v>
      </c>
      <c r="F24" s="8" t="s">
        <v>67</v>
      </c>
    </row>
    <row r="25" ht="25.5" customHeight="1" spans="1:6">
      <c r="A25" s="8">
        <v>23</v>
      </c>
      <c r="B25" s="8" t="s">
        <v>7</v>
      </c>
      <c r="C25" s="8" t="s">
        <v>61</v>
      </c>
      <c r="D25" s="8" t="s">
        <v>68</v>
      </c>
      <c r="E25" s="8" t="s">
        <v>69</v>
      </c>
      <c r="F25" s="8" t="s">
        <v>70</v>
      </c>
    </row>
    <row r="26" ht="25.5" customHeight="1" spans="1:6">
      <c r="A26" s="8">
        <v>24</v>
      </c>
      <c r="B26" s="8" t="s">
        <v>7</v>
      </c>
      <c r="C26" s="8" t="s">
        <v>61</v>
      </c>
      <c r="D26" s="8" t="s">
        <v>71</v>
      </c>
      <c r="E26" s="8" t="s">
        <v>72</v>
      </c>
      <c r="F26" s="8" t="s">
        <v>73</v>
      </c>
    </row>
    <row r="27" ht="25.5" customHeight="1" spans="1:6">
      <c r="A27" s="8">
        <v>25</v>
      </c>
      <c r="B27" s="8" t="s">
        <v>7</v>
      </c>
      <c r="C27" s="8" t="s">
        <v>74</v>
      </c>
      <c r="D27" s="8" t="s">
        <v>75</v>
      </c>
      <c r="E27" s="8" t="s">
        <v>76</v>
      </c>
      <c r="F27" s="8">
        <v>13632561994</v>
      </c>
    </row>
    <row r="28" ht="25.5" customHeight="1" spans="1:6">
      <c r="A28" s="8">
        <v>26</v>
      </c>
      <c r="B28" s="8" t="s">
        <v>7</v>
      </c>
      <c r="C28" s="8" t="s">
        <v>77</v>
      </c>
      <c r="D28" s="8" t="s">
        <v>78</v>
      </c>
      <c r="E28" s="8" t="s">
        <v>79</v>
      </c>
      <c r="F28" s="8" t="s">
        <v>80</v>
      </c>
    </row>
    <row r="29" ht="25.5" customHeight="1" spans="1:6">
      <c r="A29" s="8">
        <v>27</v>
      </c>
      <c r="B29" s="8" t="s">
        <v>7</v>
      </c>
      <c r="C29" s="8" t="s">
        <v>77</v>
      </c>
      <c r="D29" s="8" t="s">
        <v>81</v>
      </c>
      <c r="E29" s="8" t="s">
        <v>82</v>
      </c>
      <c r="F29" s="8" t="s">
        <v>83</v>
      </c>
    </row>
    <row r="30" ht="25.5" customHeight="1" spans="1:6">
      <c r="A30" s="8">
        <v>28</v>
      </c>
      <c r="B30" s="8" t="s">
        <v>7</v>
      </c>
      <c r="C30" s="8" t="s">
        <v>77</v>
      </c>
      <c r="D30" s="8" t="s">
        <v>84</v>
      </c>
      <c r="E30" s="8" t="s">
        <v>85</v>
      </c>
      <c r="F30" s="8" t="s">
        <v>86</v>
      </c>
    </row>
    <row r="31" ht="25.5" customHeight="1" spans="1:6">
      <c r="A31" s="8">
        <v>29</v>
      </c>
      <c r="B31" s="8" t="s">
        <v>7</v>
      </c>
      <c r="C31" s="8" t="s">
        <v>77</v>
      </c>
      <c r="D31" s="8" t="s">
        <v>87</v>
      </c>
      <c r="E31" s="8" t="s">
        <v>88</v>
      </c>
      <c r="F31" s="8" t="s">
        <v>89</v>
      </c>
    </row>
    <row r="32" ht="25.5" customHeight="1" spans="1:6">
      <c r="A32" s="8">
        <v>30</v>
      </c>
      <c r="B32" s="8" t="s">
        <v>7</v>
      </c>
      <c r="C32" s="8" t="s">
        <v>77</v>
      </c>
      <c r="D32" s="8" t="s">
        <v>90</v>
      </c>
      <c r="E32" s="8" t="s">
        <v>91</v>
      </c>
      <c r="F32" s="8">
        <v>15602964489</v>
      </c>
    </row>
    <row r="33" ht="25.5" customHeight="1" spans="1:6">
      <c r="A33" s="8">
        <v>31</v>
      </c>
      <c r="B33" s="8" t="s">
        <v>7</v>
      </c>
      <c r="C33" s="8" t="s">
        <v>77</v>
      </c>
      <c r="D33" s="8" t="s">
        <v>92</v>
      </c>
      <c r="E33" s="8" t="s">
        <v>91</v>
      </c>
      <c r="F33" s="8">
        <v>13612837808</v>
      </c>
    </row>
    <row r="34" ht="25.5" customHeight="1" spans="1:6">
      <c r="A34" s="8">
        <v>32</v>
      </c>
      <c r="B34" s="8" t="s">
        <v>7</v>
      </c>
      <c r="C34" s="8" t="s">
        <v>77</v>
      </c>
      <c r="D34" s="8" t="s">
        <v>93</v>
      </c>
      <c r="E34" s="8" t="s">
        <v>94</v>
      </c>
      <c r="F34" s="8" t="s">
        <v>95</v>
      </c>
    </row>
    <row r="35" ht="25.5" customHeight="1" spans="1:6">
      <c r="A35" s="8">
        <v>33</v>
      </c>
      <c r="B35" s="8" t="s">
        <v>7</v>
      </c>
      <c r="C35" s="8" t="s">
        <v>96</v>
      </c>
      <c r="D35" s="8" t="s">
        <v>97</v>
      </c>
      <c r="E35" s="8" t="s">
        <v>98</v>
      </c>
      <c r="F35" s="8">
        <v>18018761528</v>
      </c>
    </row>
    <row r="36" ht="25.5" customHeight="1" spans="1:6">
      <c r="A36" s="8">
        <v>34</v>
      </c>
      <c r="B36" s="8" t="s">
        <v>7</v>
      </c>
      <c r="C36" s="8" t="s">
        <v>96</v>
      </c>
      <c r="D36" s="8" t="s">
        <v>99</v>
      </c>
      <c r="E36" s="8" t="s">
        <v>100</v>
      </c>
      <c r="F36" s="8">
        <v>15019476239</v>
      </c>
    </row>
    <row r="37" ht="25.5" customHeight="1" spans="1:6">
      <c r="A37" s="8">
        <v>35</v>
      </c>
      <c r="B37" s="8" t="s">
        <v>7</v>
      </c>
      <c r="C37" s="8" t="s">
        <v>96</v>
      </c>
      <c r="D37" s="8" t="s">
        <v>101</v>
      </c>
      <c r="E37" s="8" t="s">
        <v>102</v>
      </c>
      <c r="F37" s="8">
        <v>15019476239</v>
      </c>
    </row>
    <row r="38" ht="25.5" customHeight="1" spans="1:6">
      <c r="A38" s="8">
        <v>36</v>
      </c>
      <c r="B38" s="8" t="s">
        <v>7</v>
      </c>
      <c r="C38" s="8" t="s">
        <v>103</v>
      </c>
      <c r="D38" s="8" t="s">
        <v>104</v>
      </c>
      <c r="E38" s="8" t="s">
        <v>105</v>
      </c>
      <c r="F38" s="8">
        <v>13410541916</v>
      </c>
    </row>
    <row r="39" ht="25.5" customHeight="1" spans="1:6">
      <c r="A39" s="8">
        <v>37</v>
      </c>
      <c r="B39" s="8" t="s">
        <v>7</v>
      </c>
      <c r="C39" s="8" t="s">
        <v>103</v>
      </c>
      <c r="D39" s="8" t="s">
        <v>106</v>
      </c>
      <c r="E39" s="8" t="s">
        <v>107</v>
      </c>
      <c r="F39" s="8">
        <v>13923885558</v>
      </c>
    </row>
    <row r="40" ht="25.5" customHeight="1" spans="1:6">
      <c r="A40" s="8">
        <v>38</v>
      </c>
      <c r="B40" s="8" t="s">
        <v>7</v>
      </c>
      <c r="C40" s="8" t="s">
        <v>108</v>
      </c>
      <c r="D40" s="8" t="s">
        <v>109</v>
      </c>
      <c r="E40" s="8" t="s">
        <v>110</v>
      </c>
      <c r="F40" s="8" t="s">
        <v>111</v>
      </c>
    </row>
    <row r="41" ht="25.5" customHeight="1" spans="1:6">
      <c r="A41" s="8">
        <v>39</v>
      </c>
      <c r="B41" s="8" t="s">
        <v>7</v>
      </c>
      <c r="C41" s="8" t="s">
        <v>112</v>
      </c>
      <c r="D41" s="8" t="s">
        <v>113</v>
      </c>
      <c r="E41" s="8" t="s">
        <v>114</v>
      </c>
      <c r="F41" s="8">
        <v>15338803373</v>
      </c>
    </row>
    <row r="42" ht="25.5" customHeight="1" spans="1:6">
      <c r="A42" s="8">
        <v>40</v>
      </c>
      <c r="B42" s="8" t="s">
        <v>7</v>
      </c>
      <c r="C42" s="8" t="s">
        <v>112</v>
      </c>
      <c r="D42" s="8" t="s">
        <v>115</v>
      </c>
      <c r="E42" s="8" t="s">
        <v>116</v>
      </c>
      <c r="F42" s="8">
        <v>13620020067</v>
      </c>
    </row>
    <row r="43" ht="25.5" customHeight="1" spans="1:6">
      <c r="A43" s="8">
        <v>41</v>
      </c>
      <c r="B43" s="8" t="s">
        <v>7</v>
      </c>
      <c r="C43" s="8" t="s">
        <v>112</v>
      </c>
      <c r="D43" s="8" t="s">
        <v>117</v>
      </c>
      <c r="E43" s="8" t="s">
        <v>118</v>
      </c>
      <c r="F43" s="8">
        <v>13427802333</v>
      </c>
    </row>
    <row r="44" ht="25.5" customHeight="1" spans="1:6">
      <c r="A44" s="8">
        <v>42</v>
      </c>
      <c r="B44" s="8" t="s">
        <v>7</v>
      </c>
      <c r="C44" s="8" t="s">
        <v>112</v>
      </c>
      <c r="D44" s="8" t="s">
        <v>119</v>
      </c>
      <c r="E44" s="8" t="s">
        <v>120</v>
      </c>
      <c r="F44" s="8">
        <v>17688985158</v>
      </c>
    </row>
    <row r="45" ht="25.5" customHeight="1" spans="1:6">
      <c r="A45" s="8">
        <v>43</v>
      </c>
      <c r="B45" s="8" t="s">
        <v>7</v>
      </c>
      <c r="C45" s="8" t="s">
        <v>112</v>
      </c>
      <c r="D45" s="8" t="s">
        <v>121</v>
      </c>
      <c r="E45" s="8" t="s">
        <v>122</v>
      </c>
      <c r="F45" s="8">
        <v>17688907811</v>
      </c>
    </row>
    <row r="46" ht="25.5" customHeight="1" spans="1:6">
      <c r="A46" s="8">
        <v>44</v>
      </c>
      <c r="B46" s="8" t="s">
        <v>7</v>
      </c>
      <c r="C46" s="8" t="s">
        <v>123</v>
      </c>
      <c r="D46" s="8" t="s">
        <v>124</v>
      </c>
      <c r="E46" s="8" t="s">
        <v>125</v>
      </c>
      <c r="F46" s="8">
        <v>13723798536</v>
      </c>
    </row>
    <row r="47" ht="25.5" customHeight="1" spans="1:6">
      <c r="A47" s="8">
        <v>45</v>
      </c>
      <c r="B47" s="8" t="s">
        <v>7</v>
      </c>
      <c r="C47" s="8" t="s">
        <v>126</v>
      </c>
      <c r="D47" s="8" t="s">
        <v>127</v>
      </c>
      <c r="E47" s="8" t="s">
        <v>128</v>
      </c>
      <c r="F47" s="8">
        <v>13760440883</v>
      </c>
    </row>
    <row r="48" ht="25.5" customHeight="1" spans="1:6">
      <c r="A48" s="8">
        <v>46</v>
      </c>
      <c r="B48" s="8" t="s">
        <v>7</v>
      </c>
      <c r="C48" s="8" t="s">
        <v>126</v>
      </c>
      <c r="D48" s="8" t="s">
        <v>129</v>
      </c>
      <c r="E48" s="8" t="s">
        <v>130</v>
      </c>
      <c r="F48" s="8">
        <v>13059295696</v>
      </c>
    </row>
    <row r="49" ht="25.5" customHeight="1" spans="1:6">
      <c r="A49" s="8">
        <v>47</v>
      </c>
      <c r="B49" s="8" t="s">
        <v>7</v>
      </c>
      <c r="C49" s="8" t="s">
        <v>131</v>
      </c>
      <c r="D49" s="8" t="s">
        <v>132</v>
      </c>
      <c r="E49" s="8" t="s">
        <v>133</v>
      </c>
      <c r="F49" s="8">
        <v>18948327164</v>
      </c>
    </row>
    <row r="50" ht="25.5" customHeight="1" spans="1:6">
      <c r="A50" s="8">
        <v>48</v>
      </c>
      <c r="B50" s="8" t="s">
        <v>7</v>
      </c>
      <c r="C50" s="8" t="s">
        <v>131</v>
      </c>
      <c r="D50" s="8" t="s">
        <v>134</v>
      </c>
      <c r="E50" s="8" t="s">
        <v>135</v>
      </c>
      <c r="F50" s="8">
        <v>18823743120</v>
      </c>
    </row>
    <row r="51" ht="25.5" customHeight="1" spans="1:6">
      <c r="A51" s="8">
        <v>49</v>
      </c>
      <c r="B51" s="8" t="s">
        <v>7</v>
      </c>
      <c r="C51" s="8" t="s">
        <v>131</v>
      </c>
      <c r="D51" s="8" t="s">
        <v>136</v>
      </c>
      <c r="E51" s="8" t="s">
        <v>137</v>
      </c>
      <c r="F51" s="8">
        <v>18126205779</v>
      </c>
    </row>
    <row r="52" ht="25.5" customHeight="1" spans="1:6">
      <c r="A52" s="8">
        <v>50</v>
      </c>
      <c r="B52" s="8" t="s">
        <v>7</v>
      </c>
      <c r="C52" s="8" t="s">
        <v>131</v>
      </c>
      <c r="D52" s="8" t="s">
        <v>138</v>
      </c>
      <c r="E52" s="8" t="s">
        <v>139</v>
      </c>
      <c r="F52" s="8">
        <v>18566665732</v>
      </c>
    </row>
    <row r="53" ht="25.5" customHeight="1" spans="1:6">
      <c r="A53" s="8">
        <v>51</v>
      </c>
      <c r="B53" s="8" t="s">
        <v>7</v>
      </c>
      <c r="C53" s="8" t="s">
        <v>140</v>
      </c>
      <c r="D53" s="8" t="s">
        <v>141</v>
      </c>
      <c r="E53" s="8" t="s">
        <v>142</v>
      </c>
      <c r="F53" s="8">
        <v>13392841296</v>
      </c>
    </row>
    <row r="54" ht="25.5" customHeight="1" spans="1:6">
      <c r="A54" s="8">
        <v>52</v>
      </c>
      <c r="B54" s="8" t="s">
        <v>7</v>
      </c>
      <c r="C54" s="8" t="s">
        <v>143</v>
      </c>
      <c r="D54" s="12" t="s">
        <v>144</v>
      </c>
      <c r="E54" s="8" t="s">
        <v>145</v>
      </c>
      <c r="F54" s="8" t="s">
        <v>146</v>
      </c>
    </row>
    <row r="55" ht="25.5" customHeight="1" spans="1:6">
      <c r="A55" s="8">
        <v>53</v>
      </c>
      <c r="B55" s="8" t="s">
        <v>147</v>
      </c>
      <c r="C55" s="8" t="s">
        <v>108</v>
      </c>
      <c r="D55" s="8" t="s">
        <v>148</v>
      </c>
      <c r="E55" s="8" t="s">
        <v>149</v>
      </c>
      <c r="F55" s="8"/>
    </row>
    <row r="56" ht="25.5" customHeight="1" spans="1:6">
      <c r="A56" s="8">
        <v>54</v>
      </c>
      <c r="B56" s="8" t="s">
        <v>7</v>
      </c>
      <c r="C56" s="8" t="s">
        <v>150</v>
      </c>
      <c r="D56" s="8" t="s">
        <v>151</v>
      </c>
      <c r="E56" s="8" t="s">
        <v>152</v>
      </c>
      <c r="F56" s="8">
        <v>19129351882</v>
      </c>
    </row>
    <row r="57" ht="25.5" customHeight="1" spans="1:6">
      <c r="A57" s="8">
        <v>55</v>
      </c>
      <c r="B57" s="8" t="s">
        <v>7</v>
      </c>
      <c r="C57" s="8" t="s">
        <v>150</v>
      </c>
      <c r="D57" s="8" t="s">
        <v>153</v>
      </c>
      <c r="E57" s="8" t="s">
        <v>154</v>
      </c>
      <c r="F57" s="8">
        <v>19129351880</v>
      </c>
    </row>
    <row r="58" ht="25.5" customHeight="1" spans="1:6">
      <c r="A58" s="8">
        <v>56</v>
      </c>
      <c r="B58" s="8" t="s">
        <v>7</v>
      </c>
      <c r="C58" s="8" t="s">
        <v>150</v>
      </c>
      <c r="D58" s="8" t="s">
        <v>155</v>
      </c>
      <c r="E58" s="8" t="s">
        <v>156</v>
      </c>
      <c r="F58" s="8">
        <v>15220153852</v>
      </c>
    </row>
    <row r="59" ht="25.5" customHeight="1" spans="1:6">
      <c r="A59" s="8">
        <v>57</v>
      </c>
      <c r="B59" s="8" t="s">
        <v>7</v>
      </c>
      <c r="C59" s="8" t="s">
        <v>150</v>
      </c>
      <c r="D59" s="8" t="s">
        <v>157</v>
      </c>
      <c r="E59" s="8" t="s">
        <v>158</v>
      </c>
      <c r="F59" s="8">
        <v>18680313992</v>
      </c>
    </row>
    <row r="60" ht="25.5" customHeight="1" spans="1:6">
      <c r="A60" s="8">
        <v>58</v>
      </c>
      <c r="B60" s="8" t="s">
        <v>7</v>
      </c>
      <c r="C60" s="13" t="s">
        <v>159</v>
      </c>
      <c r="D60" s="14" t="s">
        <v>160</v>
      </c>
      <c r="E60" s="14" t="s">
        <v>161</v>
      </c>
      <c r="F60" s="14" t="s">
        <v>162</v>
      </c>
    </row>
    <row r="61" ht="25.5" customHeight="1" spans="1:6">
      <c r="A61" s="8">
        <v>59</v>
      </c>
      <c r="B61" s="8" t="s">
        <v>7</v>
      </c>
      <c r="C61" s="13" t="s">
        <v>159</v>
      </c>
      <c r="D61" s="14" t="s">
        <v>163</v>
      </c>
      <c r="E61" s="14" t="s">
        <v>164</v>
      </c>
      <c r="F61" s="14" t="s">
        <v>165</v>
      </c>
    </row>
    <row r="62" ht="25.5" customHeight="1" spans="1:6">
      <c r="A62" s="8">
        <v>60</v>
      </c>
      <c r="B62" s="8" t="s">
        <v>7</v>
      </c>
      <c r="C62" s="13" t="s">
        <v>159</v>
      </c>
      <c r="D62" s="14" t="s">
        <v>166</v>
      </c>
      <c r="E62" s="14" t="s">
        <v>167</v>
      </c>
      <c r="F62" s="14" t="s">
        <v>168</v>
      </c>
    </row>
    <row r="63" ht="25.5" customHeight="1" spans="1:6">
      <c r="A63" s="8">
        <v>61</v>
      </c>
      <c r="B63" s="8" t="s">
        <v>7</v>
      </c>
      <c r="C63" s="13" t="s">
        <v>159</v>
      </c>
      <c r="D63" s="14" t="s">
        <v>169</v>
      </c>
      <c r="E63" s="14" t="s">
        <v>170</v>
      </c>
      <c r="F63" s="14" t="s">
        <v>171</v>
      </c>
    </row>
    <row r="64" ht="25.5" customHeight="1" spans="1:6">
      <c r="A64" s="8">
        <v>62</v>
      </c>
      <c r="B64" s="8" t="s">
        <v>7</v>
      </c>
      <c r="C64" s="13" t="s">
        <v>159</v>
      </c>
      <c r="D64" s="14" t="s">
        <v>172</v>
      </c>
      <c r="E64" s="14" t="s">
        <v>173</v>
      </c>
      <c r="F64" s="14" t="s">
        <v>174</v>
      </c>
    </row>
    <row r="65" ht="25.5" customHeight="1" spans="1:6">
      <c r="A65" s="8">
        <v>63</v>
      </c>
      <c r="B65" s="8" t="s">
        <v>7</v>
      </c>
      <c r="C65" s="13" t="s">
        <v>159</v>
      </c>
      <c r="D65" s="14" t="s">
        <v>175</v>
      </c>
      <c r="E65" s="14" t="s">
        <v>176</v>
      </c>
      <c r="F65" s="14" t="s">
        <v>177</v>
      </c>
    </row>
    <row r="66" ht="25.5" customHeight="1" spans="1:6">
      <c r="A66" s="8">
        <v>64</v>
      </c>
      <c r="B66" s="8" t="s">
        <v>7</v>
      </c>
      <c r="C66" s="13" t="s">
        <v>159</v>
      </c>
      <c r="D66" s="14" t="s">
        <v>178</v>
      </c>
      <c r="E66" s="14" t="s">
        <v>179</v>
      </c>
      <c r="F66" s="14" t="s">
        <v>180</v>
      </c>
    </row>
    <row r="67" ht="25.5" customHeight="1" spans="1:6">
      <c r="A67" s="8">
        <v>65</v>
      </c>
      <c r="B67" s="13" t="s">
        <v>7</v>
      </c>
      <c r="C67" s="13" t="s">
        <v>181</v>
      </c>
      <c r="D67" s="8" t="s">
        <v>182</v>
      </c>
      <c r="E67" s="13" t="s">
        <v>183</v>
      </c>
      <c r="F67" s="8" t="s">
        <v>184</v>
      </c>
    </row>
    <row r="68" ht="25.5" customHeight="1" spans="1:6">
      <c r="A68" s="8">
        <v>66</v>
      </c>
      <c r="B68" s="14" t="s">
        <v>7</v>
      </c>
      <c r="C68" s="13" t="s">
        <v>185</v>
      </c>
      <c r="D68" s="14" t="s">
        <v>186</v>
      </c>
      <c r="E68" s="14" t="s">
        <v>187</v>
      </c>
      <c r="F68" s="14">
        <v>13922127242</v>
      </c>
    </row>
    <row r="69" ht="25.5" customHeight="1" spans="1:6">
      <c r="A69" s="8">
        <v>67</v>
      </c>
      <c r="B69" s="14" t="s">
        <v>7</v>
      </c>
      <c r="C69" s="13" t="s">
        <v>185</v>
      </c>
      <c r="D69" s="14" t="s">
        <v>188</v>
      </c>
      <c r="E69" s="14" t="s">
        <v>189</v>
      </c>
      <c r="F69" s="14">
        <v>13632843236</v>
      </c>
    </row>
    <row r="70" ht="25.5" customHeight="1" spans="1:6">
      <c r="A70" s="8">
        <v>68</v>
      </c>
      <c r="B70" s="14" t="s">
        <v>7</v>
      </c>
      <c r="C70" s="13" t="s">
        <v>185</v>
      </c>
      <c r="D70" s="14" t="s">
        <v>190</v>
      </c>
      <c r="E70" s="14" t="s">
        <v>191</v>
      </c>
      <c r="F70" s="14">
        <v>15099924567</v>
      </c>
    </row>
    <row r="71" ht="25.5" customHeight="1" spans="1:6">
      <c r="A71" s="8">
        <v>69</v>
      </c>
      <c r="B71" s="14" t="s">
        <v>7</v>
      </c>
      <c r="C71" s="13" t="s">
        <v>185</v>
      </c>
      <c r="D71" s="14" t="s">
        <v>192</v>
      </c>
      <c r="E71" s="14" t="s">
        <v>193</v>
      </c>
      <c r="F71" s="14">
        <v>13612995268</v>
      </c>
    </row>
    <row r="72" ht="25.5" customHeight="1" spans="1:6">
      <c r="A72" s="8">
        <v>70</v>
      </c>
      <c r="B72" s="14" t="s">
        <v>7</v>
      </c>
      <c r="C72" s="13" t="s">
        <v>185</v>
      </c>
      <c r="D72" s="14" t="s">
        <v>194</v>
      </c>
      <c r="E72" s="14" t="s">
        <v>195</v>
      </c>
      <c r="F72" s="14">
        <v>15338844880</v>
      </c>
    </row>
    <row r="73" ht="25.5" customHeight="1" spans="1:6">
      <c r="A73" s="8">
        <v>71</v>
      </c>
      <c r="B73" s="14" t="s">
        <v>7</v>
      </c>
      <c r="C73" s="13" t="s">
        <v>185</v>
      </c>
      <c r="D73" s="14" t="s">
        <v>196</v>
      </c>
      <c r="E73" s="14" t="s">
        <v>197</v>
      </c>
      <c r="F73" s="14">
        <v>19924582325</v>
      </c>
    </row>
    <row r="74" ht="25.5" customHeight="1" spans="1:6">
      <c r="A74" s="8">
        <v>72</v>
      </c>
      <c r="B74" s="14" t="s">
        <v>7</v>
      </c>
      <c r="C74" s="13" t="s">
        <v>185</v>
      </c>
      <c r="D74" s="14" t="s">
        <v>198</v>
      </c>
      <c r="E74" s="14" t="s">
        <v>199</v>
      </c>
      <c r="F74" s="14">
        <v>15989333064</v>
      </c>
    </row>
    <row r="75" ht="25.5" customHeight="1" spans="1:6">
      <c r="A75" s="8">
        <v>73</v>
      </c>
      <c r="B75" s="14" t="s">
        <v>7</v>
      </c>
      <c r="C75" s="13" t="s">
        <v>185</v>
      </c>
      <c r="D75" s="14" t="s">
        <v>200</v>
      </c>
      <c r="E75" s="14" t="s">
        <v>201</v>
      </c>
      <c r="F75" s="14">
        <v>17817778868</v>
      </c>
    </row>
    <row r="76" ht="25.5" customHeight="1" spans="1:6">
      <c r="A76" s="8">
        <v>74</v>
      </c>
      <c r="B76" s="14" t="s">
        <v>7</v>
      </c>
      <c r="C76" s="13" t="s">
        <v>185</v>
      </c>
      <c r="D76" s="14" t="s">
        <v>202</v>
      </c>
      <c r="E76" s="14" t="s">
        <v>203</v>
      </c>
      <c r="F76" s="14">
        <v>18124799099</v>
      </c>
    </row>
    <row r="77" ht="25.5" customHeight="1" spans="1:6">
      <c r="A77" s="8">
        <v>75</v>
      </c>
      <c r="B77" s="14" t="s">
        <v>7</v>
      </c>
      <c r="C77" s="13" t="s">
        <v>185</v>
      </c>
      <c r="D77" s="14" t="s">
        <v>204</v>
      </c>
      <c r="E77" s="14" t="s">
        <v>205</v>
      </c>
      <c r="F77" s="14">
        <v>13823606614</v>
      </c>
    </row>
    <row r="78" ht="25.5" customHeight="1" spans="1:6">
      <c r="A78" s="8">
        <v>76</v>
      </c>
      <c r="B78" s="14" t="s">
        <v>7</v>
      </c>
      <c r="C78" s="13" t="s">
        <v>185</v>
      </c>
      <c r="D78" s="14" t="s">
        <v>206</v>
      </c>
      <c r="E78" s="14" t="s">
        <v>207</v>
      </c>
      <c r="F78" s="14">
        <v>15140095553</v>
      </c>
    </row>
    <row r="79" ht="25.5" customHeight="1" spans="1:6">
      <c r="A79" s="8">
        <v>77</v>
      </c>
      <c r="B79" s="14" t="s">
        <v>7</v>
      </c>
      <c r="C79" s="13" t="s">
        <v>185</v>
      </c>
      <c r="D79" s="14" t="s">
        <v>208</v>
      </c>
      <c r="E79" s="14" t="s">
        <v>209</v>
      </c>
      <c r="F79" s="14">
        <v>13071576969</v>
      </c>
    </row>
    <row r="80" ht="25.5" customHeight="1" spans="1:6">
      <c r="A80" s="8">
        <v>78</v>
      </c>
      <c r="B80" s="14" t="s">
        <v>7</v>
      </c>
      <c r="C80" s="13" t="s">
        <v>185</v>
      </c>
      <c r="D80" s="14" t="s">
        <v>210</v>
      </c>
      <c r="E80" s="14" t="s">
        <v>211</v>
      </c>
      <c r="F80" s="14">
        <v>15813855862</v>
      </c>
    </row>
    <row r="81" ht="25.5" customHeight="1" spans="1:6">
      <c r="A81" s="8">
        <v>79</v>
      </c>
      <c r="B81" s="14" t="s">
        <v>7</v>
      </c>
      <c r="C81" s="13" t="s">
        <v>185</v>
      </c>
      <c r="D81" s="14" t="s">
        <v>212</v>
      </c>
      <c r="E81" s="14" t="s">
        <v>213</v>
      </c>
      <c r="F81" s="14">
        <v>15019229946</v>
      </c>
    </row>
    <row r="82" ht="25.5" customHeight="1" spans="1:6">
      <c r="A82" s="8">
        <v>80</v>
      </c>
      <c r="B82" s="14" t="s">
        <v>7</v>
      </c>
      <c r="C82" s="13" t="s">
        <v>185</v>
      </c>
      <c r="D82" s="14" t="s">
        <v>214</v>
      </c>
      <c r="E82" s="14" t="s">
        <v>215</v>
      </c>
      <c r="F82" s="14">
        <v>15766378906</v>
      </c>
    </row>
    <row r="83" ht="25.5" customHeight="1" spans="1:6">
      <c r="A83" s="8">
        <v>81</v>
      </c>
      <c r="B83" s="14" t="s">
        <v>7</v>
      </c>
      <c r="C83" s="13" t="s">
        <v>185</v>
      </c>
      <c r="D83" s="14" t="s">
        <v>216</v>
      </c>
      <c r="E83" s="14" t="s">
        <v>217</v>
      </c>
      <c r="F83" s="14">
        <v>13410885153</v>
      </c>
    </row>
    <row r="84" ht="25.5" customHeight="1" spans="1:6">
      <c r="A84" s="8">
        <v>82</v>
      </c>
      <c r="B84" s="14" t="s">
        <v>7</v>
      </c>
      <c r="C84" s="13" t="s">
        <v>185</v>
      </c>
      <c r="D84" s="14" t="s">
        <v>218</v>
      </c>
      <c r="E84" s="14" t="s">
        <v>219</v>
      </c>
      <c r="F84" s="14">
        <v>15323411995</v>
      </c>
    </row>
    <row r="85" ht="25.5" customHeight="1" spans="1:6">
      <c r="A85" s="8">
        <v>83</v>
      </c>
      <c r="B85" s="8" t="s">
        <v>7</v>
      </c>
      <c r="C85" s="13" t="s">
        <v>220</v>
      </c>
      <c r="D85" s="8" t="s">
        <v>221</v>
      </c>
      <c r="E85" s="8" t="s">
        <v>222</v>
      </c>
      <c r="F85" s="8">
        <v>13902962055</v>
      </c>
    </row>
    <row r="86" ht="25.5" customHeight="1" spans="1:6">
      <c r="A86" s="8">
        <v>84</v>
      </c>
      <c r="B86" s="8" t="s">
        <v>7</v>
      </c>
      <c r="C86" s="13" t="s">
        <v>223</v>
      </c>
      <c r="D86" s="8" t="s">
        <v>224</v>
      </c>
      <c r="E86" s="8" t="s">
        <v>225</v>
      </c>
      <c r="F86" s="16" t="s">
        <v>226</v>
      </c>
    </row>
    <row r="87" ht="25.5" customHeight="1" spans="1:6">
      <c r="A87" s="8">
        <v>85</v>
      </c>
      <c r="B87" s="8" t="s">
        <v>7</v>
      </c>
      <c r="C87" s="13" t="s">
        <v>223</v>
      </c>
      <c r="D87" s="8" t="s">
        <v>227</v>
      </c>
      <c r="E87" s="8" t="s">
        <v>228</v>
      </c>
      <c r="F87" s="17" t="s">
        <v>229</v>
      </c>
    </row>
    <row r="88" ht="25.5" customHeight="1" spans="1:6">
      <c r="A88" s="8">
        <v>86</v>
      </c>
      <c r="B88" s="8" t="s">
        <v>7</v>
      </c>
      <c r="C88" s="13" t="s">
        <v>223</v>
      </c>
      <c r="D88" s="8" t="s">
        <v>230</v>
      </c>
      <c r="E88" s="8" t="s">
        <v>231</v>
      </c>
      <c r="F88" s="18" t="s">
        <v>232</v>
      </c>
    </row>
    <row r="89" ht="25.5" customHeight="1" spans="1:6">
      <c r="A89" s="8">
        <v>87</v>
      </c>
      <c r="B89" s="8" t="s">
        <v>7</v>
      </c>
      <c r="C89" s="13" t="s">
        <v>223</v>
      </c>
      <c r="D89" s="8" t="s">
        <v>233</v>
      </c>
      <c r="E89" s="8" t="s">
        <v>234</v>
      </c>
      <c r="F89" s="19" t="s">
        <v>235</v>
      </c>
    </row>
    <row r="90" ht="25.5" customHeight="1" spans="1:6">
      <c r="A90" s="8">
        <v>88</v>
      </c>
      <c r="B90" s="8" t="s">
        <v>7</v>
      </c>
      <c r="C90" s="13" t="s">
        <v>236</v>
      </c>
      <c r="D90" s="8" t="s">
        <v>237</v>
      </c>
      <c r="E90" s="8" t="s">
        <v>238</v>
      </c>
      <c r="F90" s="8" t="s">
        <v>239</v>
      </c>
    </row>
    <row r="91" ht="25.5" customHeight="1" spans="1:6">
      <c r="A91" s="8">
        <v>89</v>
      </c>
      <c r="B91" s="8" t="s">
        <v>7</v>
      </c>
      <c r="C91" s="13" t="s">
        <v>236</v>
      </c>
      <c r="D91" s="8" t="s">
        <v>240</v>
      </c>
      <c r="E91" s="8" t="s">
        <v>241</v>
      </c>
      <c r="F91" s="14" t="s">
        <v>242</v>
      </c>
    </row>
    <row r="92" ht="25.5" customHeight="1" spans="1:6">
      <c r="A92" s="8">
        <v>90</v>
      </c>
      <c r="B92" s="8" t="s">
        <v>7</v>
      </c>
      <c r="C92" s="13" t="s">
        <v>236</v>
      </c>
      <c r="D92" s="8" t="s">
        <v>243</v>
      </c>
      <c r="E92" s="8" t="s">
        <v>244</v>
      </c>
      <c r="F92" s="8" t="s">
        <v>245</v>
      </c>
    </row>
    <row r="93" ht="25.5" customHeight="1" spans="1:6">
      <c r="A93" s="8">
        <v>91</v>
      </c>
      <c r="B93" s="8" t="s">
        <v>7</v>
      </c>
      <c r="C93" s="13" t="s">
        <v>236</v>
      </c>
      <c r="D93" s="8" t="s">
        <v>246</v>
      </c>
      <c r="E93" s="8" t="s">
        <v>247</v>
      </c>
      <c r="F93" s="8" t="s">
        <v>248</v>
      </c>
    </row>
    <row r="94" ht="25.5" customHeight="1" spans="1:6">
      <c r="A94" s="8">
        <v>92</v>
      </c>
      <c r="B94" s="8" t="s">
        <v>7</v>
      </c>
      <c r="C94" s="13" t="s">
        <v>236</v>
      </c>
      <c r="D94" s="8" t="s">
        <v>249</v>
      </c>
      <c r="E94" s="10" t="s">
        <v>250</v>
      </c>
      <c r="F94" s="8" t="s">
        <v>251</v>
      </c>
    </row>
    <row r="95" ht="25.5" customHeight="1" spans="1:6">
      <c r="A95" s="8">
        <v>93</v>
      </c>
      <c r="B95" s="8" t="s">
        <v>7</v>
      </c>
      <c r="C95" s="13" t="s">
        <v>252</v>
      </c>
      <c r="D95" s="8" t="s">
        <v>253</v>
      </c>
      <c r="E95" s="8" t="s">
        <v>254</v>
      </c>
      <c r="F95" s="8">
        <v>13631598619</v>
      </c>
    </row>
    <row r="96" ht="25.5" customHeight="1" spans="1:6">
      <c r="A96" s="8">
        <v>94</v>
      </c>
      <c r="B96" s="8" t="s">
        <v>7</v>
      </c>
      <c r="C96" s="13" t="s">
        <v>255</v>
      </c>
      <c r="D96" s="8" t="s">
        <v>256</v>
      </c>
      <c r="E96" s="8" t="s">
        <v>257</v>
      </c>
      <c r="F96" s="8">
        <v>15889410300</v>
      </c>
    </row>
    <row r="97" ht="25.5" customHeight="1" spans="1:6">
      <c r="A97" s="8">
        <v>95</v>
      </c>
      <c r="B97" s="8" t="s">
        <v>7</v>
      </c>
      <c r="C97" s="13" t="s">
        <v>258</v>
      </c>
      <c r="D97" s="8" t="s">
        <v>259</v>
      </c>
      <c r="E97" s="8" t="s">
        <v>260</v>
      </c>
      <c r="F97" s="8" t="s">
        <v>261</v>
      </c>
    </row>
    <row r="98" ht="25.5" customHeight="1" spans="1:6">
      <c r="A98" s="8">
        <v>96</v>
      </c>
      <c r="B98" s="8" t="s">
        <v>7</v>
      </c>
      <c r="C98" s="13" t="s">
        <v>262</v>
      </c>
      <c r="D98" s="8" t="s">
        <v>263</v>
      </c>
      <c r="E98" s="8" t="s">
        <v>264</v>
      </c>
      <c r="F98" s="8" t="s">
        <v>265</v>
      </c>
    </row>
    <row r="99" ht="25.5" customHeight="1" spans="1:6">
      <c r="A99" s="8">
        <v>97</v>
      </c>
      <c r="B99" s="8" t="s">
        <v>7</v>
      </c>
      <c r="C99" s="13" t="s">
        <v>266</v>
      </c>
      <c r="D99" s="8" t="s">
        <v>267</v>
      </c>
      <c r="E99" s="8" t="s">
        <v>268</v>
      </c>
      <c r="F99" s="8">
        <v>18194044441</v>
      </c>
    </row>
    <row r="100" ht="25.5" customHeight="1" spans="1:6">
      <c r="A100" s="8">
        <v>98</v>
      </c>
      <c r="B100" s="8" t="s">
        <v>7</v>
      </c>
      <c r="C100" s="13" t="s">
        <v>269</v>
      </c>
      <c r="D100" s="8" t="s">
        <v>270</v>
      </c>
      <c r="E100" s="8" t="s">
        <v>271</v>
      </c>
      <c r="F100" s="8">
        <v>15700119998</v>
      </c>
    </row>
    <row r="101" ht="25.5" customHeight="1" spans="1:6">
      <c r="A101" s="8">
        <v>99</v>
      </c>
      <c r="B101" s="8" t="s">
        <v>7</v>
      </c>
      <c r="C101" s="13" t="s">
        <v>272</v>
      </c>
      <c r="D101" s="8" t="s">
        <v>273</v>
      </c>
      <c r="E101" s="8" t="s">
        <v>274</v>
      </c>
      <c r="F101" s="8">
        <v>18893164528</v>
      </c>
    </row>
    <row r="102" ht="25.5" customHeight="1" spans="1:6">
      <c r="A102" s="8">
        <v>100</v>
      </c>
      <c r="B102" s="8" t="s">
        <v>7</v>
      </c>
      <c r="C102" s="13" t="s">
        <v>272</v>
      </c>
      <c r="D102" s="8" t="s">
        <v>275</v>
      </c>
      <c r="E102" s="8" t="s">
        <v>276</v>
      </c>
      <c r="F102" s="8">
        <v>18893164528</v>
      </c>
    </row>
    <row r="103" ht="25.5" customHeight="1" spans="1:6">
      <c r="A103" s="8">
        <v>101</v>
      </c>
      <c r="B103" s="8" t="s">
        <v>7</v>
      </c>
      <c r="C103" s="13" t="s">
        <v>277</v>
      </c>
      <c r="D103" s="8" t="s">
        <v>278</v>
      </c>
      <c r="E103" s="8" t="s">
        <v>279</v>
      </c>
      <c r="F103" s="8" t="s">
        <v>280</v>
      </c>
    </row>
    <row r="104" ht="25.5" customHeight="1" spans="1:6">
      <c r="A104" s="8">
        <v>102</v>
      </c>
      <c r="B104" s="10" t="s">
        <v>7</v>
      </c>
      <c r="C104" s="13" t="s">
        <v>281</v>
      </c>
      <c r="D104" s="14" t="s">
        <v>282</v>
      </c>
      <c r="E104" s="8" t="s">
        <v>283</v>
      </c>
      <c r="F104" s="10">
        <v>15999558881</v>
      </c>
    </row>
    <row r="105" ht="25.5" customHeight="1" spans="1:6">
      <c r="A105" s="8">
        <v>103</v>
      </c>
      <c r="B105" s="10" t="s">
        <v>7</v>
      </c>
      <c r="C105" s="13" t="s">
        <v>281</v>
      </c>
      <c r="D105" s="14" t="s">
        <v>284</v>
      </c>
      <c r="E105" s="8" t="s">
        <v>285</v>
      </c>
      <c r="F105" s="10">
        <v>15112288550</v>
      </c>
    </row>
    <row r="106" ht="25.5" customHeight="1" spans="1:6">
      <c r="A106" s="8">
        <v>104</v>
      </c>
      <c r="B106" s="10" t="s">
        <v>7</v>
      </c>
      <c r="C106" s="13" t="s">
        <v>281</v>
      </c>
      <c r="D106" s="14" t="s">
        <v>286</v>
      </c>
      <c r="E106" s="8" t="s">
        <v>287</v>
      </c>
      <c r="F106" s="10">
        <v>18825615216</v>
      </c>
    </row>
    <row r="107" ht="25.5" customHeight="1" spans="1:6">
      <c r="A107" s="8">
        <v>105</v>
      </c>
      <c r="B107" s="10" t="s">
        <v>7</v>
      </c>
      <c r="C107" s="13" t="s">
        <v>281</v>
      </c>
      <c r="D107" s="14" t="s">
        <v>288</v>
      </c>
      <c r="E107" s="8" t="s">
        <v>289</v>
      </c>
      <c r="F107" s="10">
        <v>15013679997</v>
      </c>
    </row>
    <row r="108" ht="25.5" customHeight="1" spans="1:6">
      <c r="A108" s="8">
        <v>106</v>
      </c>
      <c r="B108" s="10" t="s">
        <v>7</v>
      </c>
      <c r="C108" s="13" t="s">
        <v>281</v>
      </c>
      <c r="D108" s="14" t="s">
        <v>290</v>
      </c>
      <c r="E108" s="8" t="s">
        <v>291</v>
      </c>
      <c r="F108" s="10">
        <v>15986669028</v>
      </c>
    </row>
    <row r="109" ht="25.5" customHeight="1" spans="1:6">
      <c r="A109" s="8">
        <v>107</v>
      </c>
      <c r="B109" s="10" t="s">
        <v>7</v>
      </c>
      <c r="C109" s="13" t="s">
        <v>281</v>
      </c>
      <c r="D109" s="14" t="s">
        <v>292</v>
      </c>
      <c r="E109" s="8" t="s">
        <v>293</v>
      </c>
      <c r="F109" s="10">
        <v>13760306661</v>
      </c>
    </row>
    <row r="110" ht="25.5" customHeight="1" spans="1:6">
      <c r="A110" s="8">
        <v>108</v>
      </c>
      <c r="B110" s="10" t="s">
        <v>7</v>
      </c>
      <c r="C110" s="13" t="s">
        <v>281</v>
      </c>
      <c r="D110" s="14" t="s">
        <v>294</v>
      </c>
      <c r="E110" s="8" t="s">
        <v>295</v>
      </c>
      <c r="F110" s="10">
        <v>15875558886</v>
      </c>
    </row>
    <row r="111" ht="25.5" customHeight="1" spans="1:6">
      <c r="A111" s="8">
        <v>109</v>
      </c>
      <c r="B111" s="10" t="s">
        <v>7</v>
      </c>
      <c r="C111" s="13" t="s">
        <v>281</v>
      </c>
      <c r="D111" s="14" t="s">
        <v>296</v>
      </c>
      <c r="E111" s="8" t="s">
        <v>297</v>
      </c>
      <c r="F111" s="10">
        <v>17818310086</v>
      </c>
    </row>
    <row r="112" ht="25.5" customHeight="1" spans="1:6">
      <c r="A112" s="8">
        <v>110</v>
      </c>
      <c r="B112" s="10" t="s">
        <v>7</v>
      </c>
      <c r="C112" s="13" t="s">
        <v>281</v>
      </c>
      <c r="D112" s="14" t="s">
        <v>298</v>
      </c>
      <c r="E112" s="8" t="s">
        <v>299</v>
      </c>
      <c r="F112" s="10">
        <v>13713730189</v>
      </c>
    </row>
    <row r="113" ht="25.5" customHeight="1" spans="1:6">
      <c r="A113" s="8">
        <v>111</v>
      </c>
      <c r="B113" s="8" t="s">
        <v>7</v>
      </c>
      <c r="C113" s="13" t="s">
        <v>300</v>
      </c>
      <c r="D113" s="8" t="s">
        <v>300</v>
      </c>
      <c r="E113" s="8" t="s">
        <v>301</v>
      </c>
      <c r="F113" s="8" t="s">
        <v>302</v>
      </c>
    </row>
    <row r="114" ht="25.5" customHeight="1" spans="1:6">
      <c r="A114" s="8">
        <v>112</v>
      </c>
      <c r="B114" s="8" t="s">
        <v>7</v>
      </c>
      <c r="C114" s="13" t="s">
        <v>303</v>
      </c>
      <c r="D114" s="8" t="s">
        <v>304</v>
      </c>
      <c r="E114" s="8" t="s">
        <v>305</v>
      </c>
      <c r="F114" s="8" t="s">
        <v>306</v>
      </c>
    </row>
    <row r="115" ht="25.5" customHeight="1" spans="1:6">
      <c r="A115" s="8">
        <v>113</v>
      </c>
      <c r="B115" s="8" t="s">
        <v>7</v>
      </c>
      <c r="C115" s="13" t="s">
        <v>303</v>
      </c>
      <c r="D115" s="8" t="s">
        <v>307</v>
      </c>
      <c r="E115" s="8" t="s">
        <v>308</v>
      </c>
      <c r="F115" s="8" t="s">
        <v>309</v>
      </c>
    </row>
    <row r="116" ht="25.5" customHeight="1" spans="1:6">
      <c r="A116" s="8">
        <v>114</v>
      </c>
      <c r="B116" s="8" t="s">
        <v>7</v>
      </c>
      <c r="C116" s="13" t="s">
        <v>303</v>
      </c>
      <c r="D116" s="8" t="s">
        <v>310</v>
      </c>
      <c r="E116" s="8" t="s">
        <v>311</v>
      </c>
      <c r="F116" s="8">
        <v>13662675446</v>
      </c>
    </row>
    <row r="117" ht="25.5" customHeight="1" spans="1:6">
      <c r="A117" s="8">
        <v>115</v>
      </c>
      <c r="B117" s="8" t="s">
        <v>7</v>
      </c>
      <c r="C117" s="13" t="s">
        <v>303</v>
      </c>
      <c r="D117" s="8" t="s">
        <v>312</v>
      </c>
      <c r="E117" s="8" t="s">
        <v>313</v>
      </c>
      <c r="F117" s="8">
        <v>13686483815</v>
      </c>
    </row>
    <row r="118" ht="25.5" customHeight="1" spans="1:6">
      <c r="A118" s="8">
        <v>116</v>
      </c>
      <c r="B118" s="8" t="s">
        <v>7</v>
      </c>
      <c r="C118" s="13" t="s">
        <v>314</v>
      </c>
      <c r="D118" s="8" t="s">
        <v>315</v>
      </c>
      <c r="E118" s="8" t="s">
        <v>316</v>
      </c>
      <c r="F118" s="8">
        <v>18126176494</v>
      </c>
    </row>
    <row r="119" ht="25.5" customHeight="1" spans="1:6">
      <c r="A119" s="8">
        <v>117</v>
      </c>
      <c r="B119" s="8" t="s">
        <v>7</v>
      </c>
      <c r="C119" s="13" t="s">
        <v>317</v>
      </c>
      <c r="D119" s="8" t="s">
        <v>318</v>
      </c>
      <c r="E119" s="8" t="s">
        <v>319</v>
      </c>
      <c r="F119" s="8" t="s">
        <v>320</v>
      </c>
    </row>
    <row r="120" ht="25.5" customHeight="1" spans="1:6">
      <c r="A120" s="8">
        <v>118</v>
      </c>
      <c r="B120" s="8" t="s">
        <v>7</v>
      </c>
      <c r="C120" s="8" t="s">
        <v>321</v>
      </c>
      <c r="D120" s="8" t="s">
        <v>322</v>
      </c>
      <c r="E120" s="8" t="s">
        <v>323</v>
      </c>
      <c r="F120" s="8">
        <v>18930895662</v>
      </c>
    </row>
    <row r="121" ht="25.5" customHeight="1" spans="1:6">
      <c r="A121" s="8">
        <v>119</v>
      </c>
      <c r="B121" s="8" t="s">
        <v>7</v>
      </c>
      <c r="C121" s="13" t="s">
        <v>324</v>
      </c>
      <c r="D121" s="10" t="s">
        <v>325</v>
      </c>
      <c r="E121" s="10" t="s">
        <v>326</v>
      </c>
      <c r="F121" s="10">
        <v>15323455925</v>
      </c>
    </row>
    <row r="122" ht="25.5" customHeight="1" spans="1:6">
      <c r="A122" s="8">
        <v>120</v>
      </c>
      <c r="B122" s="8" t="s">
        <v>7</v>
      </c>
      <c r="C122" s="13" t="s">
        <v>327</v>
      </c>
      <c r="D122" s="10" t="s">
        <v>328</v>
      </c>
      <c r="E122" s="8" t="s">
        <v>329</v>
      </c>
      <c r="F122" s="8">
        <v>19926678858</v>
      </c>
    </row>
    <row r="123" ht="25.5" customHeight="1" spans="1:6">
      <c r="A123" s="8">
        <v>121</v>
      </c>
      <c r="B123" s="8" t="s">
        <v>7</v>
      </c>
      <c r="C123" s="13" t="s">
        <v>327</v>
      </c>
      <c r="D123" s="10" t="s">
        <v>330</v>
      </c>
      <c r="E123" s="8" t="s">
        <v>331</v>
      </c>
      <c r="F123" s="8">
        <v>18407546980</v>
      </c>
    </row>
    <row r="124" ht="25.5" customHeight="1" spans="1:6">
      <c r="A124" s="8">
        <v>122</v>
      </c>
      <c r="B124" s="8" t="s">
        <v>7</v>
      </c>
      <c r="C124" s="13" t="s">
        <v>327</v>
      </c>
      <c r="D124" s="10" t="s">
        <v>332</v>
      </c>
      <c r="E124" s="8" t="s">
        <v>333</v>
      </c>
      <c r="F124" s="8">
        <v>19868931832</v>
      </c>
    </row>
    <row r="125" ht="25.5" customHeight="1" spans="1:6">
      <c r="A125" s="8">
        <v>123</v>
      </c>
      <c r="B125" s="8" t="s">
        <v>7</v>
      </c>
      <c r="C125" s="13" t="s">
        <v>327</v>
      </c>
      <c r="D125" s="10" t="s">
        <v>334</v>
      </c>
      <c r="E125" s="8" t="s">
        <v>335</v>
      </c>
      <c r="F125" s="8">
        <v>13424355746</v>
      </c>
    </row>
    <row r="126" ht="25.5" customHeight="1" spans="1:6">
      <c r="A126" s="8">
        <v>124</v>
      </c>
      <c r="B126" s="8" t="s">
        <v>336</v>
      </c>
      <c r="C126" s="8" t="s">
        <v>108</v>
      </c>
      <c r="D126" s="8" t="s">
        <v>337</v>
      </c>
      <c r="E126" s="8" t="s">
        <v>338</v>
      </c>
      <c r="F126" s="8" t="s">
        <v>339</v>
      </c>
    </row>
    <row r="127" ht="25.5" customHeight="1" spans="1:6">
      <c r="A127" s="8">
        <v>125</v>
      </c>
      <c r="B127" s="8" t="s">
        <v>7</v>
      </c>
      <c r="C127" s="13" t="s">
        <v>340</v>
      </c>
      <c r="D127" s="13" t="s">
        <v>341</v>
      </c>
      <c r="E127" s="10" t="s">
        <v>342</v>
      </c>
      <c r="F127" s="10">
        <v>13430836831</v>
      </c>
    </row>
    <row r="128" ht="25.5" customHeight="1" spans="1:6">
      <c r="A128" s="8">
        <v>126</v>
      </c>
      <c r="B128" s="8" t="s">
        <v>7</v>
      </c>
      <c r="C128" s="13" t="s">
        <v>340</v>
      </c>
      <c r="D128" s="13" t="s">
        <v>343</v>
      </c>
      <c r="E128" s="10" t="s">
        <v>344</v>
      </c>
      <c r="F128" s="10">
        <v>13510086805</v>
      </c>
    </row>
    <row r="129" ht="25.5" customHeight="1" spans="1:6">
      <c r="A129" s="8">
        <v>127</v>
      </c>
      <c r="B129" s="8" t="s">
        <v>7</v>
      </c>
      <c r="C129" s="13" t="s">
        <v>340</v>
      </c>
      <c r="D129" s="13" t="s">
        <v>345</v>
      </c>
      <c r="E129" s="10" t="s">
        <v>346</v>
      </c>
      <c r="F129" s="10">
        <v>13322990407</v>
      </c>
    </row>
    <row r="130" ht="25.5" customHeight="1" spans="1:6">
      <c r="A130" s="8">
        <v>128</v>
      </c>
      <c r="B130" s="8" t="s">
        <v>7</v>
      </c>
      <c r="C130" s="13" t="s">
        <v>340</v>
      </c>
      <c r="D130" s="13" t="s">
        <v>347</v>
      </c>
      <c r="E130" s="10" t="s">
        <v>348</v>
      </c>
      <c r="F130" s="10">
        <v>13554713008</v>
      </c>
    </row>
    <row r="131" ht="25.5" customHeight="1" spans="1:6">
      <c r="A131" s="8">
        <v>129</v>
      </c>
      <c r="B131" s="8" t="s">
        <v>147</v>
      </c>
      <c r="C131" s="8" t="s">
        <v>33</v>
      </c>
      <c r="D131" s="8" t="s">
        <v>349</v>
      </c>
      <c r="E131" s="8" t="s">
        <v>350</v>
      </c>
      <c r="F131" s="8">
        <v>13826551872</v>
      </c>
    </row>
    <row r="132" ht="25.5" customHeight="1" spans="1:6">
      <c r="A132" s="8">
        <v>130</v>
      </c>
      <c r="B132" s="8" t="s">
        <v>147</v>
      </c>
      <c r="C132" s="8" t="s">
        <v>36</v>
      </c>
      <c r="D132" s="9" t="s">
        <v>351</v>
      </c>
      <c r="E132" s="8" t="s">
        <v>352</v>
      </c>
      <c r="F132" s="8">
        <v>17665205585</v>
      </c>
    </row>
    <row r="133" ht="25.5" customHeight="1" spans="1:6">
      <c r="A133" s="8">
        <v>131</v>
      </c>
      <c r="B133" s="8" t="s">
        <v>147</v>
      </c>
      <c r="C133" s="8" t="s">
        <v>36</v>
      </c>
      <c r="D133" s="8" t="s">
        <v>353</v>
      </c>
      <c r="E133" s="8" t="s">
        <v>354</v>
      </c>
      <c r="F133" s="8">
        <v>15915468689</v>
      </c>
    </row>
    <row r="134" ht="25.5" customHeight="1" spans="1:6">
      <c r="A134" s="8">
        <v>132</v>
      </c>
      <c r="B134" s="8" t="s">
        <v>147</v>
      </c>
      <c r="C134" s="8" t="s">
        <v>36</v>
      </c>
      <c r="D134" s="8" t="s">
        <v>355</v>
      </c>
      <c r="E134" s="8" t="s">
        <v>356</v>
      </c>
      <c r="F134" s="8">
        <v>15989342929</v>
      </c>
    </row>
    <row r="135" ht="25.5" customHeight="1" spans="1:6">
      <c r="A135" s="8">
        <v>133</v>
      </c>
      <c r="B135" s="8" t="s">
        <v>147</v>
      </c>
      <c r="C135" s="8" t="s">
        <v>41</v>
      </c>
      <c r="D135" s="10" t="s">
        <v>357</v>
      </c>
      <c r="E135" s="13" t="s">
        <v>358</v>
      </c>
      <c r="F135" s="8">
        <v>17620301211</v>
      </c>
    </row>
    <row r="136" ht="25.5" customHeight="1" spans="1:6">
      <c r="A136" s="8">
        <v>134</v>
      </c>
      <c r="B136" s="11" t="s">
        <v>147</v>
      </c>
      <c r="C136" s="8" t="s">
        <v>54</v>
      </c>
      <c r="D136" s="11" t="s">
        <v>359</v>
      </c>
      <c r="E136" s="11" t="s">
        <v>360</v>
      </c>
      <c r="F136" s="11" t="s">
        <v>361</v>
      </c>
    </row>
    <row r="137" ht="25.5" customHeight="1" spans="1:6">
      <c r="A137" s="8">
        <v>135</v>
      </c>
      <c r="B137" s="8" t="s">
        <v>147</v>
      </c>
      <c r="C137" s="8" t="s">
        <v>54</v>
      </c>
      <c r="D137" s="8" t="s">
        <v>362</v>
      </c>
      <c r="E137" s="8" t="s">
        <v>363</v>
      </c>
      <c r="F137" s="8" t="s">
        <v>364</v>
      </c>
    </row>
    <row r="138" ht="25.5" customHeight="1" spans="1:6">
      <c r="A138" s="8">
        <v>136</v>
      </c>
      <c r="B138" s="8" t="s">
        <v>147</v>
      </c>
      <c r="C138" s="8" t="s">
        <v>77</v>
      </c>
      <c r="D138" s="8" t="s">
        <v>365</v>
      </c>
      <c r="E138" s="8" t="s">
        <v>366</v>
      </c>
      <c r="F138" s="8" t="s">
        <v>367</v>
      </c>
    </row>
    <row r="139" ht="25.5" customHeight="1" spans="1:6">
      <c r="A139" s="8">
        <v>137</v>
      </c>
      <c r="B139" s="8" t="s">
        <v>147</v>
      </c>
      <c r="C139" s="8" t="s">
        <v>77</v>
      </c>
      <c r="D139" s="8" t="s">
        <v>368</v>
      </c>
      <c r="E139" s="8" t="s">
        <v>369</v>
      </c>
      <c r="F139" s="8" t="s">
        <v>370</v>
      </c>
    </row>
    <row r="140" ht="25.5" customHeight="1" spans="1:6">
      <c r="A140" s="8">
        <v>138</v>
      </c>
      <c r="B140" s="8" t="s">
        <v>147</v>
      </c>
      <c r="C140" s="8" t="s">
        <v>96</v>
      </c>
      <c r="D140" s="8" t="s">
        <v>371</v>
      </c>
      <c r="E140" s="8" t="s">
        <v>372</v>
      </c>
      <c r="F140" s="8">
        <v>13316534546</v>
      </c>
    </row>
    <row r="141" ht="25.5" customHeight="1" spans="1:6">
      <c r="A141" s="8">
        <v>139</v>
      </c>
      <c r="B141" s="8" t="s">
        <v>147</v>
      </c>
      <c r="C141" s="8" t="s">
        <v>103</v>
      </c>
      <c r="D141" s="8" t="s">
        <v>373</v>
      </c>
      <c r="E141" s="8" t="s">
        <v>374</v>
      </c>
      <c r="F141" s="8">
        <v>13570869188</v>
      </c>
    </row>
    <row r="142" ht="25.5" customHeight="1" spans="1:6">
      <c r="A142" s="8">
        <v>140</v>
      </c>
      <c r="B142" s="8" t="s">
        <v>147</v>
      </c>
      <c r="C142" s="8" t="s">
        <v>112</v>
      </c>
      <c r="D142" s="8" t="s">
        <v>375</v>
      </c>
      <c r="E142" s="8" t="s">
        <v>376</v>
      </c>
      <c r="F142" s="8">
        <v>18871970780</v>
      </c>
    </row>
    <row r="143" ht="25.5" customHeight="1" spans="1:6">
      <c r="A143" s="8">
        <v>141</v>
      </c>
      <c r="B143" s="8" t="s">
        <v>147</v>
      </c>
      <c r="C143" s="8" t="s">
        <v>112</v>
      </c>
      <c r="D143" s="8" t="s">
        <v>377</v>
      </c>
      <c r="E143" s="8" t="s">
        <v>378</v>
      </c>
      <c r="F143" s="8">
        <v>13316504288</v>
      </c>
    </row>
    <row r="144" ht="25.5" customHeight="1" spans="1:6">
      <c r="A144" s="8">
        <v>142</v>
      </c>
      <c r="B144" s="8" t="s">
        <v>147</v>
      </c>
      <c r="C144" s="8" t="s">
        <v>112</v>
      </c>
      <c r="D144" s="8" t="s">
        <v>379</v>
      </c>
      <c r="E144" s="8" t="s">
        <v>380</v>
      </c>
      <c r="F144" s="8">
        <v>13927951109</v>
      </c>
    </row>
    <row r="145" ht="25.5" customHeight="1" spans="1:6">
      <c r="A145" s="8">
        <v>143</v>
      </c>
      <c r="B145" s="8" t="s">
        <v>147</v>
      </c>
      <c r="C145" s="8" t="s">
        <v>112</v>
      </c>
      <c r="D145" s="8" t="s">
        <v>381</v>
      </c>
      <c r="E145" s="8" t="s">
        <v>382</v>
      </c>
      <c r="F145" s="8">
        <v>18926026889</v>
      </c>
    </row>
    <row r="146" ht="25.5" customHeight="1" spans="1:6">
      <c r="A146" s="8">
        <v>144</v>
      </c>
      <c r="B146" s="8" t="s">
        <v>147</v>
      </c>
      <c r="C146" s="8" t="s">
        <v>112</v>
      </c>
      <c r="D146" s="8" t="s">
        <v>383</v>
      </c>
      <c r="E146" s="8" t="s">
        <v>384</v>
      </c>
      <c r="F146" s="8">
        <v>18129900960</v>
      </c>
    </row>
    <row r="147" ht="25.5" customHeight="1" spans="1:6">
      <c r="A147" s="8">
        <v>145</v>
      </c>
      <c r="B147" s="8" t="s">
        <v>147</v>
      </c>
      <c r="C147" s="8" t="s">
        <v>123</v>
      </c>
      <c r="D147" s="8" t="s">
        <v>385</v>
      </c>
      <c r="E147" s="8" t="s">
        <v>386</v>
      </c>
      <c r="F147" s="8">
        <v>13640951933</v>
      </c>
    </row>
    <row r="148" ht="25.5" customHeight="1" spans="1:6">
      <c r="A148" s="8">
        <v>146</v>
      </c>
      <c r="B148" s="8" t="s">
        <v>147</v>
      </c>
      <c r="C148" s="8" t="s">
        <v>126</v>
      </c>
      <c r="D148" s="8" t="s">
        <v>387</v>
      </c>
      <c r="E148" s="8" t="s">
        <v>388</v>
      </c>
      <c r="F148" s="8">
        <v>15872060447</v>
      </c>
    </row>
    <row r="149" ht="25.5" customHeight="1" spans="1:6">
      <c r="A149" s="8">
        <v>147</v>
      </c>
      <c r="B149" s="8" t="s">
        <v>147</v>
      </c>
      <c r="C149" s="8" t="s">
        <v>126</v>
      </c>
      <c r="D149" s="8" t="s">
        <v>389</v>
      </c>
      <c r="E149" s="8" t="s">
        <v>390</v>
      </c>
      <c r="F149" s="8">
        <v>13360066775</v>
      </c>
    </row>
    <row r="150" ht="25.5" customHeight="1" spans="1:6">
      <c r="A150" s="8">
        <v>148</v>
      </c>
      <c r="B150" s="8" t="s">
        <v>147</v>
      </c>
      <c r="C150" s="8" t="s">
        <v>126</v>
      </c>
      <c r="D150" s="8" t="s">
        <v>391</v>
      </c>
      <c r="E150" s="8" t="s">
        <v>392</v>
      </c>
      <c r="F150" s="8">
        <v>15012911193</v>
      </c>
    </row>
    <row r="151" ht="25.5" customHeight="1" spans="1:6">
      <c r="A151" s="8">
        <v>149</v>
      </c>
      <c r="B151" s="8" t="s">
        <v>147</v>
      </c>
      <c r="C151" s="8" t="s">
        <v>126</v>
      </c>
      <c r="D151" s="8" t="s">
        <v>393</v>
      </c>
      <c r="E151" s="8" t="s">
        <v>394</v>
      </c>
      <c r="F151" s="8">
        <v>15960336883</v>
      </c>
    </row>
    <row r="152" ht="25.5" customHeight="1" spans="1:6">
      <c r="A152" s="8">
        <v>150</v>
      </c>
      <c r="B152" s="8" t="s">
        <v>147</v>
      </c>
      <c r="C152" s="8" t="s">
        <v>126</v>
      </c>
      <c r="D152" s="8" t="s">
        <v>395</v>
      </c>
      <c r="E152" s="8" t="s">
        <v>396</v>
      </c>
      <c r="F152" s="8">
        <v>15960336883</v>
      </c>
    </row>
    <row r="153" ht="25.5" customHeight="1" spans="1:6">
      <c r="A153" s="8">
        <v>151</v>
      </c>
      <c r="B153" s="8" t="s">
        <v>147</v>
      </c>
      <c r="C153" s="8" t="s">
        <v>126</v>
      </c>
      <c r="D153" s="8" t="s">
        <v>397</v>
      </c>
      <c r="E153" s="8" t="s">
        <v>398</v>
      </c>
      <c r="F153" s="8">
        <v>18018758883</v>
      </c>
    </row>
    <row r="154" ht="25.5" customHeight="1" spans="1:6">
      <c r="A154" s="8">
        <v>152</v>
      </c>
      <c r="B154" s="8" t="s">
        <v>147</v>
      </c>
      <c r="C154" s="8" t="s">
        <v>126</v>
      </c>
      <c r="D154" s="8" t="s">
        <v>399</v>
      </c>
      <c r="E154" s="8" t="s">
        <v>400</v>
      </c>
      <c r="F154" s="8">
        <v>17820633955</v>
      </c>
    </row>
    <row r="155" ht="25.5" customHeight="1" spans="1:6">
      <c r="A155" s="8">
        <v>153</v>
      </c>
      <c r="B155" s="8" t="s">
        <v>147</v>
      </c>
      <c r="C155" s="8" t="s">
        <v>126</v>
      </c>
      <c r="D155" s="8" t="s">
        <v>401</v>
      </c>
      <c r="E155" s="8" t="s">
        <v>402</v>
      </c>
      <c r="F155" s="8">
        <v>13925214981</v>
      </c>
    </row>
    <row r="156" ht="25.5" customHeight="1" spans="1:6">
      <c r="A156" s="8">
        <v>154</v>
      </c>
      <c r="B156" s="8" t="s">
        <v>147</v>
      </c>
      <c r="C156" s="8" t="s">
        <v>126</v>
      </c>
      <c r="D156" s="8" t="s">
        <v>403</v>
      </c>
      <c r="E156" s="8" t="s">
        <v>404</v>
      </c>
      <c r="F156" s="8">
        <v>13421727566</v>
      </c>
    </row>
    <row r="157" ht="25.5" customHeight="1" spans="1:6">
      <c r="A157" s="8">
        <v>155</v>
      </c>
      <c r="B157" s="8" t="s">
        <v>147</v>
      </c>
      <c r="C157" s="8" t="s">
        <v>126</v>
      </c>
      <c r="D157" s="8" t="s">
        <v>405</v>
      </c>
      <c r="E157" s="8" t="s">
        <v>406</v>
      </c>
      <c r="F157" s="8">
        <v>18818770330</v>
      </c>
    </row>
    <row r="158" ht="25.5" customHeight="1" spans="1:6">
      <c r="A158" s="8">
        <v>156</v>
      </c>
      <c r="B158" s="8" t="s">
        <v>147</v>
      </c>
      <c r="C158" s="8" t="s">
        <v>126</v>
      </c>
      <c r="D158" s="8" t="s">
        <v>407</v>
      </c>
      <c r="E158" s="8" t="s">
        <v>408</v>
      </c>
      <c r="F158" s="8">
        <v>15914118886</v>
      </c>
    </row>
    <row r="159" ht="25.5" customHeight="1" spans="1:6">
      <c r="A159" s="8">
        <v>157</v>
      </c>
      <c r="B159" s="8" t="s">
        <v>147</v>
      </c>
      <c r="C159" s="8" t="s">
        <v>131</v>
      </c>
      <c r="D159" s="8" t="s">
        <v>409</v>
      </c>
      <c r="E159" s="8" t="s">
        <v>410</v>
      </c>
      <c r="F159" s="8">
        <v>18680086238</v>
      </c>
    </row>
    <row r="160" ht="25.5" customHeight="1" spans="1:6">
      <c r="A160" s="8">
        <v>158</v>
      </c>
      <c r="B160" s="8" t="s">
        <v>147</v>
      </c>
      <c r="C160" s="8" t="s">
        <v>131</v>
      </c>
      <c r="D160" s="8" t="s">
        <v>411</v>
      </c>
      <c r="E160" s="8" t="s">
        <v>412</v>
      </c>
      <c r="F160" s="8">
        <v>15622318439</v>
      </c>
    </row>
    <row r="161" ht="25.5" customHeight="1" spans="1:6">
      <c r="A161" s="8">
        <v>159</v>
      </c>
      <c r="B161" s="8" t="s">
        <v>147</v>
      </c>
      <c r="C161" s="8" t="s">
        <v>140</v>
      </c>
      <c r="D161" s="8" t="s">
        <v>413</v>
      </c>
      <c r="E161" s="8" t="s">
        <v>414</v>
      </c>
      <c r="F161" s="8">
        <v>13728684982</v>
      </c>
    </row>
    <row r="162" ht="25.5" customHeight="1" spans="1:6">
      <c r="A162" s="8">
        <v>160</v>
      </c>
      <c r="B162" s="8" t="s">
        <v>147</v>
      </c>
      <c r="C162" s="8" t="s">
        <v>143</v>
      </c>
      <c r="D162" s="12" t="s">
        <v>415</v>
      </c>
      <c r="E162" s="8" t="s">
        <v>416</v>
      </c>
      <c r="F162" s="8" t="s">
        <v>417</v>
      </c>
    </row>
    <row r="163" ht="25.5" customHeight="1" spans="1:6">
      <c r="A163" s="8">
        <v>161</v>
      </c>
      <c r="B163" s="8" t="s">
        <v>336</v>
      </c>
      <c r="C163" s="8" t="s">
        <v>108</v>
      </c>
      <c r="D163" s="8" t="s">
        <v>418</v>
      </c>
      <c r="E163" s="8" t="s">
        <v>419</v>
      </c>
      <c r="F163" s="8" t="s">
        <v>420</v>
      </c>
    </row>
    <row r="164" ht="25.5" customHeight="1" spans="1:6">
      <c r="A164" s="8">
        <v>162</v>
      </c>
      <c r="B164" s="8" t="s">
        <v>147</v>
      </c>
      <c r="C164" s="8" t="s">
        <v>150</v>
      </c>
      <c r="D164" s="8" t="s">
        <v>421</v>
      </c>
      <c r="E164" s="8" t="s">
        <v>422</v>
      </c>
      <c r="F164" s="8">
        <v>19146456970</v>
      </c>
    </row>
    <row r="165" ht="25.5" customHeight="1" spans="1:6">
      <c r="A165" s="8">
        <v>163</v>
      </c>
      <c r="B165" s="8" t="s">
        <v>423</v>
      </c>
      <c r="C165" s="8" t="s">
        <v>424</v>
      </c>
      <c r="D165" s="8" t="s">
        <v>425</v>
      </c>
      <c r="E165" s="8" t="s">
        <v>426</v>
      </c>
      <c r="F165" s="8" t="s">
        <v>427</v>
      </c>
    </row>
    <row r="166" ht="25.5" customHeight="1" spans="1:6">
      <c r="A166" s="8">
        <v>164</v>
      </c>
      <c r="B166" s="13" t="s">
        <v>147</v>
      </c>
      <c r="C166" s="13" t="s">
        <v>181</v>
      </c>
      <c r="D166" s="8" t="s">
        <v>428</v>
      </c>
      <c r="E166" s="13" t="s">
        <v>429</v>
      </c>
      <c r="F166" s="8" t="s">
        <v>430</v>
      </c>
    </row>
    <row r="167" ht="25.5" customHeight="1" spans="1:6">
      <c r="A167" s="8">
        <v>165</v>
      </c>
      <c r="B167" s="14" t="s">
        <v>147</v>
      </c>
      <c r="C167" s="13" t="s">
        <v>185</v>
      </c>
      <c r="D167" s="14" t="s">
        <v>431</v>
      </c>
      <c r="E167" s="14" t="s">
        <v>432</v>
      </c>
      <c r="F167" s="14">
        <v>18617057121</v>
      </c>
    </row>
    <row r="168" ht="25.5" customHeight="1" spans="1:6">
      <c r="A168" s="8">
        <v>166</v>
      </c>
      <c r="B168" s="14" t="s">
        <v>147</v>
      </c>
      <c r="C168" s="13" t="s">
        <v>185</v>
      </c>
      <c r="D168" s="14" t="s">
        <v>433</v>
      </c>
      <c r="E168" s="14" t="s">
        <v>434</v>
      </c>
      <c r="F168" s="14">
        <v>13510930803</v>
      </c>
    </row>
    <row r="169" ht="25.5" customHeight="1" spans="1:6">
      <c r="A169" s="8">
        <v>167</v>
      </c>
      <c r="B169" s="14" t="s">
        <v>147</v>
      </c>
      <c r="C169" s="13" t="s">
        <v>185</v>
      </c>
      <c r="D169" s="14" t="s">
        <v>435</v>
      </c>
      <c r="E169" s="14" t="s">
        <v>436</v>
      </c>
      <c r="F169" s="14">
        <v>17788162301</v>
      </c>
    </row>
    <row r="170" ht="25.5" customHeight="1" spans="1:6">
      <c r="A170" s="8">
        <v>168</v>
      </c>
      <c r="B170" s="14" t="s">
        <v>147</v>
      </c>
      <c r="C170" s="13" t="s">
        <v>185</v>
      </c>
      <c r="D170" s="14" t="s">
        <v>437</v>
      </c>
      <c r="E170" s="14" t="s">
        <v>438</v>
      </c>
      <c r="F170" s="14">
        <v>13725547880</v>
      </c>
    </row>
    <row r="171" ht="25.5" customHeight="1" spans="1:6">
      <c r="A171" s="8">
        <v>169</v>
      </c>
      <c r="B171" s="8" t="s">
        <v>147</v>
      </c>
      <c r="C171" s="13" t="s">
        <v>223</v>
      </c>
      <c r="D171" s="8" t="s">
        <v>439</v>
      </c>
      <c r="E171" s="8" t="s">
        <v>440</v>
      </c>
      <c r="F171" s="22" t="s">
        <v>441</v>
      </c>
    </row>
    <row r="172" ht="25.5" customHeight="1" spans="1:6">
      <c r="A172" s="8">
        <v>170</v>
      </c>
      <c r="B172" s="8" t="s">
        <v>147</v>
      </c>
      <c r="C172" s="13" t="s">
        <v>223</v>
      </c>
      <c r="D172" s="8" t="s">
        <v>442</v>
      </c>
      <c r="E172" s="8" t="s">
        <v>443</v>
      </c>
      <c r="F172" s="23" t="s">
        <v>444</v>
      </c>
    </row>
    <row r="173" ht="25.5" customHeight="1" spans="1:6">
      <c r="A173" s="8">
        <v>171</v>
      </c>
      <c r="B173" s="8" t="s">
        <v>147</v>
      </c>
      <c r="C173" s="13" t="s">
        <v>223</v>
      </c>
      <c r="D173" s="8" t="s">
        <v>445</v>
      </c>
      <c r="E173" s="8" t="s">
        <v>446</v>
      </c>
      <c r="F173" s="24" t="s">
        <v>447</v>
      </c>
    </row>
    <row r="174" ht="25.5" customHeight="1" spans="1:6">
      <c r="A174" s="8">
        <v>172</v>
      </c>
      <c r="B174" s="8" t="s">
        <v>147</v>
      </c>
      <c r="C174" s="13" t="s">
        <v>252</v>
      </c>
      <c r="D174" s="8" t="s">
        <v>448</v>
      </c>
      <c r="E174" s="8" t="s">
        <v>449</v>
      </c>
      <c r="F174" s="8">
        <v>19874449331</v>
      </c>
    </row>
    <row r="175" ht="25.5" customHeight="1" spans="1:6">
      <c r="A175" s="8">
        <v>173</v>
      </c>
      <c r="B175" s="8" t="s">
        <v>147</v>
      </c>
      <c r="C175" s="13" t="s">
        <v>255</v>
      </c>
      <c r="D175" s="8" t="s">
        <v>450</v>
      </c>
      <c r="E175" s="8" t="s">
        <v>451</v>
      </c>
      <c r="F175" s="8">
        <v>13480908363</v>
      </c>
    </row>
    <row r="176" ht="25.5" customHeight="1" spans="1:6">
      <c r="A176" s="8">
        <v>174</v>
      </c>
      <c r="B176" s="8" t="s">
        <v>147</v>
      </c>
      <c r="C176" s="13" t="s">
        <v>266</v>
      </c>
      <c r="D176" s="8" t="s">
        <v>452</v>
      </c>
      <c r="E176" s="8" t="s">
        <v>453</v>
      </c>
      <c r="F176" s="8" t="s">
        <v>454</v>
      </c>
    </row>
    <row r="177" ht="25.5" customHeight="1" spans="1:6">
      <c r="A177" s="8">
        <v>175</v>
      </c>
      <c r="B177" s="8" t="s">
        <v>147</v>
      </c>
      <c r="C177" s="13" t="s">
        <v>266</v>
      </c>
      <c r="D177" s="8" t="s">
        <v>455</v>
      </c>
      <c r="E177" s="8" t="s">
        <v>456</v>
      </c>
      <c r="F177" s="8" t="s">
        <v>457</v>
      </c>
    </row>
    <row r="178" ht="25.5" customHeight="1" spans="1:6">
      <c r="A178" s="8">
        <v>176</v>
      </c>
      <c r="B178" s="8" t="s">
        <v>147</v>
      </c>
      <c r="C178" s="13" t="s">
        <v>266</v>
      </c>
      <c r="D178" s="8" t="s">
        <v>458</v>
      </c>
      <c r="E178" s="8" t="s">
        <v>459</v>
      </c>
      <c r="F178" s="8" t="s">
        <v>460</v>
      </c>
    </row>
    <row r="179" ht="25.5" customHeight="1" spans="1:6">
      <c r="A179" s="8">
        <v>177</v>
      </c>
      <c r="B179" s="8" t="s">
        <v>147</v>
      </c>
      <c r="C179" s="13" t="s">
        <v>277</v>
      </c>
      <c r="D179" s="8" t="s">
        <v>461</v>
      </c>
      <c r="E179" s="8" t="s">
        <v>462</v>
      </c>
      <c r="F179" s="8" t="s">
        <v>463</v>
      </c>
    </row>
    <row r="180" ht="25.5" customHeight="1" spans="1:6">
      <c r="A180" s="8">
        <v>178</v>
      </c>
      <c r="B180" s="8" t="s">
        <v>147</v>
      </c>
      <c r="C180" s="13" t="s">
        <v>277</v>
      </c>
      <c r="D180" s="8" t="s">
        <v>464</v>
      </c>
      <c r="E180" s="8" t="s">
        <v>465</v>
      </c>
      <c r="F180" s="8" t="s">
        <v>466</v>
      </c>
    </row>
    <row r="181" ht="25.5" customHeight="1" spans="1:6">
      <c r="A181" s="8">
        <v>179</v>
      </c>
      <c r="B181" s="10" t="s">
        <v>147</v>
      </c>
      <c r="C181" s="13" t="s">
        <v>281</v>
      </c>
      <c r="D181" s="14" t="s">
        <v>467</v>
      </c>
      <c r="E181" s="8" t="s">
        <v>468</v>
      </c>
      <c r="F181" s="10">
        <v>18814466800</v>
      </c>
    </row>
    <row r="182" ht="25.5" customHeight="1" spans="1:6">
      <c r="A182" s="8">
        <v>180</v>
      </c>
      <c r="B182" s="10" t="s">
        <v>147</v>
      </c>
      <c r="C182" s="13" t="s">
        <v>281</v>
      </c>
      <c r="D182" s="14" t="s">
        <v>469</v>
      </c>
      <c r="E182" s="8" t="s">
        <v>470</v>
      </c>
      <c r="F182" s="10">
        <v>13679752843</v>
      </c>
    </row>
    <row r="183" ht="25.5" customHeight="1" spans="1:6">
      <c r="A183" s="8">
        <v>181</v>
      </c>
      <c r="B183" s="10" t="s">
        <v>147</v>
      </c>
      <c r="C183" s="13" t="s">
        <v>281</v>
      </c>
      <c r="D183" s="14" t="s">
        <v>471</v>
      </c>
      <c r="E183" s="8" t="s">
        <v>472</v>
      </c>
      <c r="F183" s="10">
        <v>15818760953</v>
      </c>
    </row>
    <row r="184" ht="25.5" customHeight="1" spans="1:6">
      <c r="A184" s="8">
        <v>182</v>
      </c>
      <c r="B184" s="10" t="s">
        <v>147</v>
      </c>
      <c r="C184" s="13" t="s">
        <v>281</v>
      </c>
      <c r="D184" s="14" t="s">
        <v>473</v>
      </c>
      <c r="E184" s="8" t="s">
        <v>474</v>
      </c>
      <c r="F184" s="10">
        <v>15818760035</v>
      </c>
    </row>
    <row r="185" ht="25.5" customHeight="1" spans="1:6">
      <c r="A185" s="8">
        <v>183</v>
      </c>
      <c r="B185" s="10" t="s">
        <v>147</v>
      </c>
      <c r="C185" s="13" t="s">
        <v>281</v>
      </c>
      <c r="D185" s="14" t="s">
        <v>475</v>
      </c>
      <c r="E185" s="8" t="s">
        <v>476</v>
      </c>
      <c r="F185" s="10">
        <v>13670081636</v>
      </c>
    </row>
    <row r="186" ht="25.5" customHeight="1" spans="1:6">
      <c r="A186" s="8">
        <v>184</v>
      </c>
      <c r="B186" s="10" t="s">
        <v>147</v>
      </c>
      <c r="C186" s="13" t="s">
        <v>281</v>
      </c>
      <c r="D186" s="14" t="s">
        <v>477</v>
      </c>
      <c r="E186" s="14" t="s">
        <v>478</v>
      </c>
      <c r="F186" s="10">
        <v>13699869158</v>
      </c>
    </row>
    <row r="187" ht="25.5" customHeight="1" spans="1:6">
      <c r="A187" s="8">
        <v>185</v>
      </c>
      <c r="B187" s="8" t="s">
        <v>147</v>
      </c>
      <c r="C187" s="8" t="s">
        <v>321</v>
      </c>
      <c r="D187" s="8" t="s">
        <v>479</v>
      </c>
      <c r="E187" s="8" t="s">
        <v>480</v>
      </c>
      <c r="F187" s="8">
        <v>18930895662</v>
      </c>
    </row>
    <row r="188" ht="25.5" customHeight="1" spans="1:6">
      <c r="A188" s="8">
        <v>186</v>
      </c>
      <c r="B188" s="8" t="s">
        <v>147</v>
      </c>
      <c r="C188" s="13" t="s">
        <v>324</v>
      </c>
      <c r="D188" s="10" t="s">
        <v>481</v>
      </c>
      <c r="E188" s="10" t="s">
        <v>482</v>
      </c>
      <c r="F188" s="10">
        <v>16608574646</v>
      </c>
    </row>
    <row r="189" ht="25.5" customHeight="1" spans="1:6">
      <c r="A189" s="8">
        <v>187</v>
      </c>
      <c r="B189" s="20" t="s">
        <v>147</v>
      </c>
      <c r="C189" s="13" t="s">
        <v>483</v>
      </c>
      <c r="D189" s="21" t="s">
        <v>484</v>
      </c>
      <c r="E189" s="20" t="s">
        <v>485</v>
      </c>
      <c r="F189" s="21">
        <v>18126475767</v>
      </c>
    </row>
    <row r="190" ht="25.5" customHeight="1" spans="1:6">
      <c r="A190" s="8">
        <v>188</v>
      </c>
      <c r="B190" s="20" t="s">
        <v>147</v>
      </c>
      <c r="C190" s="13" t="s">
        <v>483</v>
      </c>
      <c r="D190" s="21" t="s">
        <v>486</v>
      </c>
      <c r="E190" s="20" t="s">
        <v>487</v>
      </c>
      <c r="F190" s="21">
        <v>13670149133</v>
      </c>
    </row>
    <row r="191" ht="25.5" customHeight="1" spans="1:6">
      <c r="A191" s="8">
        <v>189</v>
      </c>
      <c r="B191" s="21" t="s">
        <v>147</v>
      </c>
      <c r="C191" s="13" t="s">
        <v>483</v>
      </c>
      <c r="D191" s="21" t="s">
        <v>488</v>
      </c>
      <c r="E191" s="20" t="s">
        <v>489</v>
      </c>
      <c r="F191" s="21">
        <v>13725556056</v>
      </c>
    </row>
    <row r="192" ht="25.5" customHeight="1" spans="1:6">
      <c r="A192" s="8">
        <v>190</v>
      </c>
      <c r="B192" s="8" t="s">
        <v>147</v>
      </c>
      <c r="C192" s="13" t="s">
        <v>327</v>
      </c>
      <c r="D192" s="10" t="s">
        <v>490</v>
      </c>
      <c r="E192" s="8" t="s">
        <v>491</v>
      </c>
      <c r="F192" s="8">
        <v>13699886687</v>
      </c>
    </row>
    <row r="193" ht="25.5" customHeight="1" spans="1:6">
      <c r="A193" s="8">
        <v>191</v>
      </c>
      <c r="B193" s="8" t="s">
        <v>423</v>
      </c>
      <c r="C193" s="8" t="s">
        <v>424</v>
      </c>
      <c r="D193" s="8" t="s">
        <v>492</v>
      </c>
      <c r="E193" s="8" t="s">
        <v>493</v>
      </c>
      <c r="F193" s="8" t="s">
        <v>494</v>
      </c>
    </row>
    <row r="194" ht="25.5" customHeight="1" spans="1:6">
      <c r="A194" s="8">
        <v>192</v>
      </c>
      <c r="B194" s="8" t="s">
        <v>423</v>
      </c>
      <c r="C194" s="8" t="s">
        <v>424</v>
      </c>
      <c r="D194" s="8" t="s">
        <v>495</v>
      </c>
      <c r="E194" s="8" t="s">
        <v>496</v>
      </c>
      <c r="F194" s="8" t="s">
        <v>497</v>
      </c>
    </row>
    <row r="195" ht="25.5" customHeight="1" spans="1:6">
      <c r="A195" s="8">
        <v>193</v>
      </c>
      <c r="B195" s="13" t="s">
        <v>147</v>
      </c>
      <c r="C195" s="13" t="s">
        <v>340</v>
      </c>
      <c r="D195" s="13" t="s">
        <v>498</v>
      </c>
      <c r="E195" s="10" t="s">
        <v>499</v>
      </c>
      <c r="F195" s="10">
        <v>13312912966</v>
      </c>
    </row>
    <row r="196" ht="25.5" customHeight="1" spans="1:6">
      <c r="A196" s="8">
        <v>194</v>
      </c>
      <c r="B196" s="8" t="s">
        <v>147</v>
      </c>
      <c r="C196" s="13" t="s">
        <v>252</v>
      </c>
      <c r="D196" s="8" t="s">
        <v>500</v>
      </c>
      <c r="E196" s="8" t="s">
        <v>501</v>
      </c>
      <c r="F196" s="8">
        <v>13480908363</v>
      </c>
    </row>
    <row r="197" ht="25.5" customHeight="1" spans="1:6">
      <c r="A197" s="8">
        <v>195</v>
      </c>
      <c r="B197" s="8" t="s">
        <v>502</v>
      </c>
      <c r="C197" s="8" t="s">
        <v>503</v>
      </c>
      <c r="D197" s="8" t="s">
        <v>504</v>
      </c>
      <c r="E197" s="8" t="s">
        <v>505</v>
      </c>
      <c r="F197" s="8">
        <v>15919999511</v>
      </c>
    </row>
    <row r="198" ht="25.5" customHeight="1" spans="1:6">
      <c r="A198" s="8">
        <v>196</v>
      </c>
      <c r="B198" s="8" t="s">
        <v>502</v>
      </c>
      <c r="C198" s="8" t="s">
        <v>33</v>
      </c>
      <c r="D198" s="8" t="s">
        <v>506</v>
      </c>
      <c r="E198" s="8" t="s">
        <v>507</v>
      </c>
      <c r="F198" s="8">
        <v>18200985551</v>
      </c>
    </row>
    <row r="199" ht="25.5" customHeight="1" spans="1:6">
      <c r="A199" s="8">
        <v>197</v>
      </c>
      <c r="B199" s="8" t="s">
        <v>502</v>
      </c>
      <c r="C199" s="8" t="s">
        <v>33</v>
      </c>
      <c r="D199" s="8" t="s">
        <v>508</v>
      </c>
      <c r="E199" s="8" t="s">
        <v>509</v>
      </c>
      <c r="F199" s="8" t="s">
        <v>510</v>
      </c>
    </row>
    <row r="200" ht="25.5" customHeight="1" spans="1:6">
      <c r="A200" s="8">
        <v>198</v>
      </c>
      <c r="B200" s="8" t="s">
        <v>502</v>
      </c>
      <c r="C200" s="8" t="s">
        <v>33</v>
      </c>
      <c r="D200" s="8" t="s">
        <v>511</v>
      </c>
      <c r="E200" s="8" t="s">
        <v>512</v>
      </c>
      <c r="F200" s="8">
        <v>19902403010</v>
      </c>
    </row>
    <row r="201" ht="25.5" customHeight="1" spans="1:6">
      <c r="A201" s="8">
        <v>199</v>
      </c>
      <c r="B201" s="10" t="s">
        <v>502</v>
      </c>
      <c r="C201" s="8" t="s">
        <v>41</v>
      </c>
      <c r="D201" s="10" t="s">
        <v>513</v>
      </c>
      <c r="E201" s="13" t="s">
        <v>514</v>
      </c>
      <c r="F201" s="8">
        <v>15679571917</v>
      </c>
    </row>
    <row r="202" ht="25.5" customHeight="1" spans="1:6">
      <c r="A202" s="8">
        <v>200</v>
      </c>
      <c r="B202" s="8" t="s">
        <v>502</v>
      </c>
      <c r="C202" s="8" t="s">
        <v>112</v>
      </c>
      <c r="D202" s="8" t="s">
        <v>515</v>
      </c>
      <c r="E202" s="8" t="s">
        <v>516</v>
      </c>
      <c r="F202" s="8">
        <v>18718863694</v>
      </c>
    </row>
    <row r="203" ht="25.5" customHeight="1" spans="1:6">
      <c r="A203" s="8">
        <v>201</v>
      </c>
      <c r="B203" s="8" t="s">
        <v>502</v>
      </c>
      <c r="C203" s="13" t="s">
        <v>220</v>
      </c>
      <c r="D203" s="8" t="s">
        <v>517</v>
      </c>
      <c r="E203" s="8" t="s">
        <v>518</v>
      </c>
      <c r="F203" s="8">
        <v>17318066165</v>
      </c>
    </row>
    <row r="204" ht="25.5" customHeight="1" spans="1:6">
      <c r="A204" s="8">
        <v>202</v>
      </c>
      <c r="B204" s="8" t="s">
        <v>502</v>
      </c>
      <c r="C204" s="13" t="s">
        <v>223</v>
      </c>
      <c r="D204" s="8" t="s">
        <v>519</v>
      </c>
      <c r="E204" s="8" t="s">
        <v>520</v>
      </c>
      <c r="F204" s="25" t="s">
        <v>521</v>
      </c>
    </row>
    <row r="205" ht="25.5" customHeight="1" spans="1:6">
      <c r="A205" s="8">
        <v>203</v>
      </c>
      <c r="B205" s="8" t="s">
        <v>502</v>
      </c>
      <c r="C205" s="13" t="s">
        <v>252</v>
      </c>
      <c r="D205" s="8" t="s">
        <v>522</v>
      </c>
      <c r="E205" s="8" t="s">
        <v>523</v>
      </c>
      <c r="F205" s="8">
        <v>17311880321</v>
      </c>
    </row>
    <row r="206" ht="25.5" customHeight="1" spans="1:6">
      <c r="A206" s="8">
        <v>204</v>
      </c>
      <c r="B206" s="10" t="s">
        <v>502</v>
      </c>
      <c r="C206" s="13" t="s">
        <v>281</v>
      </c>
      <c r="D206" s="14" t="s">
        <v>524</v>
      </c>
      <c r="E206" s="8" t="s">
        <v>525</v>
      </c>
      <c r="F206" s="10">
        <v>15999678989</v>
      </c>
    </row>
    <row r="207" ht="25.5" customHeight="1" spans="1:6">
      <c r="A207" s="8">
        <v>205</v>
      </c>
      <c r="B207" s="10" t="s">
        <v>502</v>
      </c>
      <c r="C207" s="13" t="s">
        <v>281</v>
      </c>
      <c r="D207" s="14" t="s">
        <v>526</v>
      </c>
      <c r="E207" s="8" t="s">
        <v>527</v>
      </c>
      <c r="F207" s="10">
        <v>17727929197</v>
      </c>
    </row>
    <row r="208" ht="25.5" customHeight="1" spans="1:6">
      <c r="A208" s="8">
        <v>206</v>
      </c>
      <c r="B208" s="10" t="s">
        <v>502</v>
      </c>
      <c r="C208" s="13" t="s">
        <v>281</v>
      </c>
      <c r="D208" s="14" t="s">
        <v>528</v>
      </c>
      <c r="E208" s="8" t="s">
        <v>529</v>
      </c>
      <c r="F208" s="10">
        <v>13828886307</v>
      </c>
    </row>
    <row r="209" ht="25.5" customHeight="1" spans="1:6">
      <c r="A209" s="8">
        <v>207</v>
      </c>
      <c r="B209" s="10" t="s">
        <v>502</v>
      </c>
      <c r="C209" s="13" t="s">
        <v>281</v>
      </c>
      <c r="D209" s="14" t="s">
        <v>530</v>
      </c>
      <c r="E209" s="8" t="s">
        <v>531</v>
      </c>
      <c r="F209" s="10">
        <v>13509668825</v>
      </c>
    </row>
    <row r="210" ht="25.5" customHeight="1" spans="1:6">
      <c r="A210" s="8">
        <v>208</v>
      </c>
      <c r="B210" s="8" t="s">
        <v>502</v>
      </c>
      <c r="C210" s="13" t="s">
        <v>317</v>
      </c>
      <c r="D210" s="8" t="s">
        <v>532</v>
      </c>
      <c r="E210" s="8" t="s">
        <v>533</v>
      </c>
      <c r="F210" s="8" t="s">
        <v>534</v>
      </c>
    </row>
    <row r="211" ht="25.5" customHeight="1" spans="1:6">
      <c r="A211" s="8">
        <v>209</v>
      </c>
      <c r="B211" s="8" t="s">
        <v>502</v>
      </c>
      <c r="C211" s="13" t="s">
        <v>317</v>
      </c>
      <c r="D211" s="8" t="s">
        <v>535</v>
      </c>
      <c r="E211" s="8" t="s">
        <v>536</v>
      </c>
      <c r="F211" s="8" t="s">
        <v>537</v>
      </c>
    </row>
    <row r="212" ht="25.5" customHeight="1" spans="1:6">
      <c r="A212" s="8">
        <v>210</v>
      </c>
      <c r="B212" s="8" t="s">
        <v>502</v>
      </c>
      <c r="C212" s="8" t="s">
        <v>321</v>
      </c>
      <c r="D212" s="8" t="s">
        <v>538</v>
      </c>
      <c r="E212" s="8" t="s">
        <v>539</v>
      </c>
      <c r="F212" s="8">
        <v>18930895662</v>
      </c>
    </row>
    <row r="213" ht="25.5" customHeight="1" spans="1:6">
      <c r="A213" s="8">
        <v>211</v>
      </c>
      <c r="B213" s="8" t="s">
        <v>336</v>
      </c>
      <c r="C213" s="8" t="s">
        <v>503</v>
      </c>
      <c r="D213" s="8" t="s">
        <v>540</v>
      </c>
      <c r="E213" s="8" t="s">
        <v>541</v>
      </c>
      <c r="F213" s="8">
        <v>18689228494</v>
      </c>
    </row>
    <row r="214" ht="25.5" customHeight="1" spans="1:6">
      <c r="A214" s="8">
        <v>212</v>
      </c>
      <c r="B214" s="8" t="s">
        <v>336</v>
      </c>
      <c r="C214" s="8" t="s">
        <v>503</v>
      </c>
      <c r="D214" s="8" t="s">
        <v>542</v>
      </c>
      <c r="E214" s="8" t="s">
        <v>543</v>
      </c>
      <c r="F214" s="8">
        <v>13632566944</v>
      </c>
    </row>
    <row r="215" ht="25.5" customHeight="1" spans="1:6">
      <c r="A215" s="8">
        <v>213</v>
      </c>
      <c r="B215" s="8" t="s">
        <v>336</v>
      </c>
      <c r="C215" s="8" t="s">
        <v>503</v>
      </c>
      <c r="D215" s="8" t="s">
        <v>544</v>
      </c>
      <c r="E215" s="8" t="s">
        <v>545</v>
      </c>
      <c r="F215" s="8">
        <v>13751196326</v>
      </c>
    </row>
    <row r="216" ht="25.5" customHeight="1" spans="1:6">
      <c r="A216" s="8">
        <v>214</v>
      </c>
      <c r="B216" s="8" t="s">
        <v>336</v>
      </c>
      <c r="C216" s="8" t="s">
        <v>503</v>
      </c>
      <c r="D216" s="8" t="s">
        <v>546</v>
      </c>
      <c r="E216" s="8" t="s">
        <v>547</v>
      </c>
      <c r="F216" s="8">
        <v>18676341968</v>
      </c>
    </row>
    <row r="217" ht="25.5" customHeight="1" spans="1:6">
      <c r="A217" s="8">
        <v>215</v>
      </c>
      <c r="B217" s="8" t="s">
        <v>336</v>
      </c>
      <c r="C217" s="8" t="s">
        <v>503</v>
      </c>
      <c r="D217" s="8" t="s">
        <v>548</v>
      </c>
      <c r="E217" s="8" t="s">
        <v>549</v>
      </c>
      <c r="F217" s="8">
        <v>13728746818</v>
      </c>
    </row>
    <row r="218" ht="25.5" customHeight="1" spans="1:6">
      <c r="A218" s="8">
        <v>216</v>
      </c>
      <c r="B218" s="8" t="s">
        <v>336</v>
      </c>
      <c r="C218" s="8" t="s">
        <v>11</v>
      </c>
      <c r="D218" s="8" t="s">
        <v>550</v>
      </c>
      <c r="E218" s="8" t="s">
        <v>551</v>
      </c>
      <c r="F218" s="8">
        <v>13826595727</v>
      </c>
    </row>
    <row r="219" ht="25.5" customHeight="1" spans="1:6">
      <c r="A219" s="8">
        <v>217</v>
      </c>
      <c r="B219" s="8" t="s">
        <v>336</v>
      </c>
      <c r="C219" s="8" t="s">
        <v>552</v>
      </c>
      <c r="D219" s="8" t="s">
        <v>553</v>
      </c>
      <c r="E219" s="8" t="s">
        <v>554</v>
      </c>
      <c r="F219" s="8">
        <v>26909061</v>
      </c>
    </row>
    <row r="220" ht="25.5" customHeight="1" spans="1:6">
      <c r="A220" s="8">
        <v>218</v>
      </c>
      <c r="B220" s="8" t="s">
        <v>336</v>
      </c>
      <c r="C220" s="8" t="s">
        <v>552</v>
      </c>
      <c r="D220" s="8" t="s">
        <v>555</v>
      </c>
      <c r="E220" s="8" t="s">
        <v>556</v>
      </c>
      <c r="F220" s="8">
        <v>86955630</v>
      </c>
    </row>
    <row r="221" ht="25.5" customHeight="1" spans="1:6">
      <c r="A221" s="8">
        <v>219</v>
      </c>
      <c r="B221" s="8" t="s">
        <v>336</v>
      </c>
      <c r="C221" s="8" t="s">
        <v>557</v>
      </c>
      <c r="D221" s="8" t="s">
        <v>558</v>
      </c>
      <c r="E221" s="8" t="s">
        <v>559</v>
      </c>
      <c r="F221" s="8" t="s">
        <v>560</v>
      </c>
    </row>
    <row r="222" ht="25.5" customHeight="1" spans="1:6">
      <c r="A222" s="8">
        <v>220</v>
      </c>
      <c r="B222" s="8" t="s">
        <v>336</v>
      </c>
      <c r="C222" s="8" t="s">
        <v>561</v>
      </c>
      <c r="D222" s="8" t="s">
        <v>562</v>
      </c>
      <c r="E222" s="8" t="s">
        <v>563</v>
      </c>
      <c r="F222" s="8">
        <v>17507550930</v>
      </c>
    </row>
    <row r="223" ht="25.5" customHeight="1" spans="1:6">
      <c r="A223" s="8">
        <v>221</v>
      </c>
      <c r="B223" s="8" t="s">
        <v>336</v>
      </c>
      <c r="C223" s="8" t="s">
        <v>564</v>
      </c>
      <c r="D223" s="8" t="s">
        <v>565</v>
      </c>
      <c r="E223" s="8" t="s">
        <v>566</v>
      </c>
      <c r="F223" s="8">
        <v>13717007500</v>
      </c>
    </row>
    <row r="224" ht="25.5" customHeight="1" spans="1:6">
      <c r="A224" s="8">
        <v>222</v>
      </c>
      <c r="B224" s="8" t="s">
        <v>336</v>
      </c>
      <c r="C224" s="8" t="s">
        <v>14</v>
      </c>
      <c r="D224" s="8" t="s">
        <v>567</v>
      </c>
      <c r="E224" s="8" t="s">
        <v>568</v>
      </c>
      <c r="F224" s="8">
        <v>86565530</v>
      </c>
    </row>
    <row r="225" ht="25.5" customHeight="1" spans="1:6">
      <c r="A225" s="8">
        <v>223</v>
      </c>
      <c r="B225" s="8" t="s">
        <v>336</v>
      </c>
      <c r="C225" s="8" t="s">
        <v>14</v>
      </c>
      <c r="D225" s="8" t="s">
        <v>569</v>
      </c>
      <c r="E225" s="8" t="s">
        <v>570</v>
      </c>
      <c r="F225" s="8">
        <v>26800876</v>
      </c>
    </row>
    <row r="226" ht="25.5" customHeight="1" spans="1:6">
      <c r="A226" s="8">
        <v>224</v>
      </c>
      <c r="B226" s="8" t="s">
        <v>336</v>
      </c>
      <c r="C226" s="8" t="s">
        <v>33</v>
      </c>
      <c r="D226" s="8" t="s">
        <v>571</v>
      </c>
      <c r="E226" s="8" t="s">
        <v>572</v>
      </c>
      <c r="F226" s="8">
        <v>13728975058</v>
      </c>
    </row>
    <row r="227" ht="25.5" customHeight="1" spans="1:6">
      <c r="A227" s="8">
        <v>225</v>
      </c>
      <c r="B227" s="8" t="s">
        <v>336</v>
      </c>
      <c r="C227" s="8" t="s">
        <v>33</v>
      </c>
      <c r="D227" s="8" t="s">
        <v>573</v>
      </c>
      <c r="E227" s="8" t="s">
        <v>574</v>
      </c>
      <c r="F227" s="8">
        <v>15012781879</v>
      </c>
    </row>
    <row r="228" ht="25.5" customHeight="1" spans="1:6">
      <c r="A228" s="8">
        <v>226</v>
      </c>
      <c r="B228" s="8" t="s">
        <v>336</v>
      </c>
      <c r="C228" s="8" t="s">
        <v>575</v>
      </c>
      <c r="D228" s="21" t="s">
        <v>576</v>
      </c>
      <c r="E228" s="26" t="s">
        <v>577</v>
      </c>
      <c r="F228" s="8" t="s">
        <v>578</v>
      </c>
    </row>
    <row r="229" ht="25.5" customHeight="1" spans="1:6">
      <c r="A229" s="8">
        <v>227</v>
      </c>
      <c r="B229" s="8" t="s">
        <v>336</v>
      </c>
      <c r="C229" s="8" t="s">
        <v>36</v>
      </c>
      <c r="D229" s="9" t="s">
        <v>579</v>
      </c>
      <c r="E229" s="8" t="s">
        <v>580</v>
      </c>
      <c r="F229" s="8">
        <v>13538201202</v>
      </c>
    </row>
    <row r="230" ht="25.5" customHeight="1" spans="1:6">
      <c r="A230" s="8">
        <v>228</v>
      </c>
      <c r="B230" s="8" t="s">
        <v>336</v>
      </c>
      <c r="C230" s="8" t="s">
        <v>36</v>
      </c>
      <c r="D230" s="9" t="s">
        <v>581</v>
      </c>
      <c r="E230" s="8" t="s">
        <v>582</v>
      </c>
      <c r="F230" s="8">
        <v>13413395441</v>
      </c>
    </row>
    <row r="231" ht="25.5" customHeight="1" spans="1:6">
      <c r="A231" s="8">
        <v>229</v>
      </c>
      <c r="B231" s="8" t="s">
        <v>336</v>
      </c>
      <c r="C231" s="8" t="s">
        <v>36</v>
      </c>
      <c r="D231" s="9" t="s">
        <v>583</v>
      </c>
      <c r="E231" s="8" t="s">
        <v>584</v>
      </c>
      <c r="F231" s="8">
        <v>15526881950</v>
      </c>
    </row>
    <row r="232" ht="25.5" customHeight="1" spans="1:6">
      <c r="A232" s="8">
        <v>230</v>
      </c>
      <c r="B232" s="8" t="s">
        <v>336</v>
      </c>
      <c r="C232" s="8" t="s">
        <v>36</v>
      </c>
      <c r="D232" s="8" t="s">
        <v>585</v>
      </c>
      <c r="E232" s="8" t="s">
        <v>586</v>
      </c>
      <c r="F232" s="8">
        <v>18813955787</v>
      </c>
    </row>
    <row r="233" ht="25.5" customHeight="1" spans="1:6">
      <c r="A233" s="8">
        <v>231</v>
      </c>
      <c r="B233" s="8" t="s">
        <v>336</v>
      </c>
      <c r="C233" s="8" t="s">
        <v>587</v>
      </c>
      <c r="D233" s="8" t="s">
        <v>588</v>
      </c>
      <c r="E233" s="8" t="s">
        <v>589</v>
      </c>
      <c r="F233" s="8">
        <v>18318877787</v>
      </c>
    </row>
    <row r="234" ht="25.5" customHeight="1" spans="1:6">
      <c r="A234" s="8">
        <v>232</v>
      </c>
      <c r="B234" s="8" t="s">
        <v>336</v>
      </c>
      <c r="C234" s="8" t="s">
        <v>590</v>
      </c>
      <c r="D234" s="8" t="s">
        <v>591</v>
      </c>
      <c r="E234" s="8" t="s">
        <v>592</v>
      </c>
      <c r="F234" s="8">
        <v>18664310086</v>
      </c>
    </row>
    <row r="235" ht="25.5" customHeight="1" spans="1:6">
      <c r="A235" s="8">
        <v>233</v>
      </c>
      <c r="B235" s="8" t="s">
        <v>336</v>
      </c>
      <c r="C235" s="8" t="s">
        <v>593</v>
      </c>
      <c r="D235" s="8" t="s">
        <v>594</v>
      </c>
      <c r="E235" s="8" t="s">
        <v>595</v>
      </c>
      <c r="F235" s="8">
        <v>17640391991</v>
      </c>
    </row>
    <row r="236" ht="25.5" customHeight="1" spans="1:6">
      <c r="A236" s="8">
        <v>234</v>
      </c>
      <c r="B236" s="8" t="s">
        <v>336</v>
      </c>
      <c r="C236" s="8" t="s">
        <v>593</v>
      </c>
      <c r="D236" s="8" t="s">
        <v>596</v>
      </c>
      <c r="E236" s="8" t="s">
        <v>597</v>
      </c>
      <c r="F236" s="8">
        <v>13510756756</v>
      </c>
    </row>
    <row r="237" ht="25.5" customHeight="1" spans="1:6">
      <c r="A237" s="8">
        <v>235</v>
      </c>
      <c r="B237" s="10" t="s">
        <v>336</v>
      </c>
      <c r="C237" s="8" t="s">
        <v>41</v>
      </c>
      <c r="D237" s="10" t="s">
        <v>598</v>
      </c>
      <c r="E237" s="13" t="s">
        <v>599</v>
      </c>
      <c r="F237" s="8">
        <v>13433396618</v>
      </c>
    </row>
    <row r="238" ht="25.5" customHeight="1" spans="1:6">
      <c r="A238" s="8">
        <v>236</v>
      </c>
      <c r="B238" s="10" t="s">
        <v>336</v>
      </c>
      <c r="C238" s="8" t="s">
        <v>41</v>
      </c>
      <c r="D238" s="10" t="s">
        <v>600</v>
      </c>
      <c r="E238" s="13" t="s">
        <v>601</v>
      </c>
      <c r="F238" s="8">
        <v>15217276878</v>
      </c>
    </row>
    <row r="239" ht="25.5" customHeight="1" spans="1:6">
      <c r="A239" s="8">
        <v>237</v>
      </c>
      <c r="B239" s="10" t="s">
        <v>336</v>
      </c>
      <c r="C239" s="8" t="s">
        <v>41</v>
      </c>
      <c r="D239" s="10" t="s">
        <v>602</v>
      </c>
      <c r="E239" s="13" t="s">
        <v>603</v>
      </c>
      <c r="F239" s="8">
        <v>13126370596</v>
      </c>
    </row>
    <row r="240" ht="25.5" customHeight="1" spans="1:6">
      <c r="A240" s="8">
        <v>238</v>
      </c>
      <c r="B240" s="11" t="s">
        <v>336</v>
      </c>
      <c r="C240" s="8" t="s">
        <v>604</v>
      </c>
      <c r="D240" s="11" t="s">
        <v>605</v>
      </c>
      <c r="E240" s="11" t="s">
        <v>606</v>
      </c>
      <c r="F240" s="11" t="s">
        <v>607</v>
      </c>
    </row>
    <row r="241" ht="25.5" customHeight="1" spans="1:6">
      <c r="A241" s="8">
        <v>239</v>
      </c>
      <c r="B241" s="11" t="s">
        <v>336</v>
      </c>
      <c r="C241" s="8" t="s">
        <v>604</v>
      </c>
      <c r="D241" s="11" t="s">
        <v>608</v>
      </c>
      <c r="E241" s="11" t="s">
        <v>609</v>
      </c>
      <c r="F241" s="11" t="s">
        <v>610</v>
      </c>
    </row>
    <row r="242" ht="25.5" customHeight="1" spans="1:6">
      <c r="A242" s="8">
        <v>240</v>
      </c>
      <c r="B242" s="8" t="s">
        <v>336</v>
      </c>
      <c r="C242" s="8" t="s">
        <v>54</v>
      </c>
      <c r="D242" s="8" t="s">
        <v>611</v>
      </c>
      <c r="E242" s="8" t="s">
        <v>612</v>
      </c>
      <c r="F242" s="8" t="s">
        <v>613</v>
      </c>
    </row>
    <row r="243" ht="25.5" customHeight="1" spans="1:6">
      <c r="A243" s="8">
        <v>241</v>
      </c>
      <c r="B243" s="8" t="s">
        <v>336</v>
      </c>
      <c r="C243" s="8" t="s">
        <v>54</v>
      </c>
      <c r="D243" s="8" t="s">
        <v>614</v>
      </c>
      <c r="E243" s="8" t="s">
        <v>615</v>
      </c>
      <c r="F243" s="8" t="s">
        <v>616</v>
      </c>
    </row>
    <row r="244" ht="25.5" customHeight="1" spans="1:6">
      <c r="A244" s="8">
        <v>242</v>
      </c>
      <c r="B244" s="8" t="s">
        <v>336</v>
      </c>
      <c r="C244" s="8" t="s">
        <v>54</v>
      </c>
      <c r="D244" s="8" t="s">
        <v>617</v>
      </c>
      <c r="E244" s="8" t="s">
        <v>618</v>
      </c>
      <c r="F244" s="8" t="s">
        <v>616</v>
      </c>
    </row>
    <row r="245" ht="25.5" customHeight="1" spans="1:6">
      <c r="A245" s="8">
        <v>243</v>
      </c>
      <c r="B245" s="8" t="s">
        <v>336</v>
      </c>
      <c r="C245" s="8" t="s">
        <v>61</v>
      </c>
      <c r="D245" s="8" t="s">
        <v>619</v>
      </c>
      <c r="E245" s="8" t="s">
        <v>620</v>
      </c>
      <c r="F245" s="8" t="s">
        <v>621</v>
      </c>
    </row>
    <row r="246" ht="25.5" customHeight="1" spans="1:6">
      <c r="A246" s="8">
        <v>244</v>
      </c>
      <c r="B246" s="8" t="s">
        <v>336</v>
      </c>
      <c r="C246" s="8" t="s">
        <v>61</v>
      </c>
      <c r="D246" s="8" t="s">
        <v>622</v>
      </c>
      <c r="E246" s="8" t="s">
        <v>623</v>
      </c>
      <c r="F246" s="8" t="s">
        <v>624</v>
      </c>
    </row>
    <row r="247" ht="25.5" customHeight="1" spans="1:6">
      <c r="A247" s="8">
        <v>245</v>
      </c>
      <c r="B247" s="8" t="s">
        <v>336</v>
      </c>
      <c r="C247" s="8" t="s">
        <v>74</v>
      </c>
      <c r="D247" s="8" t="s">
        <v>625</v>
      </c>
      <c r="E247" s="8" t="s">
        <v>626</v>
      </c>
      <c r="F247" s="8">
        <v>13430444613</v>
      </c>
    </row>
    <row r="248" ht="25.5" customHeight="1" spans="1:6">
      <c r="A248" s="8">
        <v>246</v>
      </c>
      <c r="B248" s="8" t="s">
        <v>336</v>
      </c>
      <c r="C248" s="8" t="s">
        <v>77</v>
      </c>
      <c r="D248" s="8" t="s">
        <v>627</v>
      </c>
      <c r="E248" s="8" t="s">
        <v>628</v>
      </c>
      <c r="F248" s="8" t="s">
        <v>629</v>
      </c>
    </row>
    <row r="249" ht="25.5" customHeight="1" spans="1:6">
      <c r="A249" s="8">
        <v>247</v>
      </c>
      <c r="B249" s="8" t="s">
        <v>336</v>
      </c>
      <c r="C249" s="8" t="s">
        <v>77</v>
      </c>
      <c r="D249" s="8" t="s">
        <v>630</v>
      </c>
      <c r="E249" s="8" t="s">
        <v>631</v>
      </c>
      <c r="F249" s="8" t="s">
        <v>632</v>
      </c>
    </row>
    <row r="250" ht="25.5" customHeight="1" spans="1:6">
      <c r="A250" s="8">
        <v>248</v>
      </c>
      <c r="B250" s="8" t="s">
        <v>336</v>
      </c>
      <c r="C250" s="8" t="s">
        <v>633</v>
      </c>
      <c r="D250" s="8" t="s">
        <v>634</v>
      </c>
      <c r="E250" s="8" t="s">
        <v>635</v>
      </c>
      <c r="F250" s="8">
        <v>13554941749</v>
      </c>
    </row>
    <row r="251" ht="25.5" customHeight="1" spans="1:6">
      <c r="A251" s="8">
        <v>249</v>
      </c>
      <c r="B251" s="8" t="s">
        <v>336</v>
      </c>
      <c r="C251" s="8" t="s">
        <v>96</v>
      </c>
      <c r="D251" s="8" t="s">
        <v>636</v>
      </c>
      <c r="E251" s="8" t="s">
        <v>637</v>
      </c>
      <c r="F251" s="8">
        <v>13530832411</v>
      </c>
    </row>
    <row r="252" ht="25.5" customHeight="1" spans="1:6">
      <c r="A252" s="8">
        <v>250</v>
      </c>
      <c r="B252" s="8" t="s">
        <v>336</v>
      </c>
      <c r="C252" s="8" t="s">
        <v>96</v>
      </c>
      <c r="D252" s="8" t="s">
        <v>638</v>
      </c>
      <c r="E252" s="8" t="s">
        <v>639</v>
      </c>
      <c r="F252" s="8">
        <v>13798540387</v>
      </c>
    </row>
    <row r="253" ht="25.5" customHeight="1" spans="1:6">
      <c r="A253" s="8">
        <v>251</v>
      </c>
      <c r="B253" s="8" t="s">
        <v>336</v>
      </c>
      <c r="C253" s="8" t="s">
        <v>96</v>
      </c>
      <c r="D253" s="8" t="s">
        <v>640</v>
      </c>
      <c r="E253" s="8" t="s">
        <v>641</v>
      </c>
      <c r="F253" s="8">
        <v>13530832411</v>
      </c>
    </row>
    <row r="254" ht="25.5" customHeight="1" spans="1:6">
      <c r="A254" s="8">
        <v>252</v>
      </c>
      <c r="B254" s="8" t="s">
        <v>336</v>
      </c>
      <c r="C254" s="8" t="s">
        <v>96</v>
      </c>
      <c r="D254" s="8" t="s">
        <v>642</v>
      </c>
      <c r="E254" s="8" t="s">
        <v>643</v>
      </c>
      <c r="F254" s="8">
        <v>15989528096</v>
      </c>
    </row>
    <row r="255" ht="25.5" customHeight="1" spans="1:6">
      <c r="A255" s="8">
        <v>253</v>
      </c>
      <c r="B255" s="8" t="s">
        <v>336</v>
      </c>
      <c r="C255" s="8" t="s">
        <v>96</v>
      </c>
      <c r="D255" s="8" t="s">
        <v>644</v>
      </c>
      <c r="E255" s="8" t="s">
        <v>645</v>
      </c>
      <c r="F255" s="8">
        <v>18520807827</v>
      </c>
    </row>
    <row r="256" ht="25.5" customHeight="1" spans="1:6">
      <c r="A256" s="8">
        <v>254</v>
      </c>
      <c r="B256" s="8" t="s">
        <v>336</v>
      </c>
      <c r="C256" s="8" t="s">
        <v>96</v>
      </c>
      <c r="D256" s="8" t="s">
        <v>646</v>
      </c>
      <c r="E256" s="8" t="s">
        <v>647</v>
      </c>
      <c r="F256" s="8">
        <v>18565612811</v>
      </c>
    </row>
    <row r="257" ht="25.5" customHeight="1" spans="1:6">
      <c r="A257" s="8">
        <v>255</v>
      </c>
      <c r="B257" s="8" t="s">
        <v>336</v>
      </c>
      <c r="C257" s="8" t="s">
        <v>103</v>
      </c>
      <c r="D257" s="8" t="s">
        <v>648</v>
      </c>
      <c r="E257" s="8" t="s">
        <v>649</v>
      </c>
      <c r="F257" s="8">
        <v>18902444088</v>
      </c>
    </row>
    <row r="258" ht="25.5" customHeight="1" spans="1:6">
      <c r="A258" s="8">
        <v>256</v>
      </c>
      <c r="B258" s="8" t="s">
        <v>336</v>
      </c>
      <c r="C258" s="8" t="s">
        <v>103</v>
      </c>
      <c r="D258" s="8" t="s">
        <v>650</v>
      </c>
      <c r="E258" s="8" t="s">
        <v>651</v>
      </c>
      <c r="F258" s="8" t="s">
        <v>652</v>
      </c>
    </row>
    <row r="259" ht="25.5" customHeight="1" spans="1:6">
      <c r="A259" s="8">
        <v>257</v>
      </c>
      <c r="B259" s="8" t="s">
        <v>336</v>
      </c>
      <c r="C259" s="8" t="s">
        <v>103</v>
      </c>
      <c r="D259" s="8" t="s">
        <v>653</v>
      </c>
      <c r="E259" s="8" t="s">
        <v>654</v>
      </c>
      <c r="F259" s="8">
        <v>15338707673</v>
      </c>
    </row>
    <row r="260" ht="25.5" customHeight="1" spans="1:6">
      <c r="A260" s="8">
        <v>258</v>
      </c>
      <c r="B260" s="8" t="s">
        <v>336</v>
      </c>
      <c r="C260" s="8" t="s">
        <v>103</v>
      </c>
      <c r="D260" s="8" t="s">
        <v>655</v>
      </c>
      <c r="E260" s="8" t="s">
        <v>656</v>
      </c>
      <c r="F260" s="8">
        <v>13825958891</v>
      </c>
    </row>
    <row r="261" ht="25.5" customHeight="1" spans="1:6">
      <c r="A261" s="8">
        <v>259</v>
      </c>
      <c r="B261" s="8" t="s">
        <v>657</v>
      </c>
      <c r="C261" s="8" t="s">
        <v>424</v>
      </c>
      <c r="D261" s="8" t="s">
        <v>658</v>
      </c>
      <c r="E261" s="8" t="s">
        <v>659</v>
      </c>
      <c r="F261" s="8" t="s">
        <v>660</v>
      </c>
    </row>
    <row r="262" ht="25.5" customHeight="1" spans="1:6">
      <c r="A262" s="8">
        <v>260</v>
      </c>
      <c r="B262" s="8" t="s">
        <v>336</v>
      </c>
      <c r="C262" s="8" t="s">
        <v>112</v>
      </c>
      <c r="D262" s="8" t="s">
        <v>661</v>
      </c>
      <c r="E262" s="8" t="s">
        <v>662</v>
      </c>
      <c r="F262" s="8">
        <v>15350401152</v>
      </c>
    </row>
    <row r="263" ht="25.5" customHeight="1" spans="1:6">
      <c r="A263" s="8">
        <v>261</v>
      </c>
      <c r="B263" s="8" t="s">
        <v>336</v>
      </c>
      <c r="C263" s="8" t="s">
        <v>112</v>
      </c>
      <c r="D263" s="8" t="s">
        <v>663</v>
      </c>
      <c r="E263" s="8" t="s">
        <v>664</v>
      </c>
      <c r="F263" s="8">
        <v>18988755929</v>
      </c>
    </row>
    <row r="264" ht="25.5" customHeight="1" spans="1:6">
      <c r="A264" s="8">
        <v>262</v>
      </c>
      <c r="B264" s="8" t="s">
        <v>336</v>
      </c>
      <c r="C264" s="8" t="s">
        <v>112</v>
      </c>
      <c r="D264" s="8" t="s">
        <v>665</v>
      </c>
      <c r="E264" s="8" t="s">
        <v>666</v>
      </c>
      <c r="F264" s="8">
        <v>18666086561</v>
      </c>
    </row>
    <row r="265" ht="25.5" customHeight="1" spans="1:6">
      <c r="A265" s="8">
        <v>263</v>
      </c>
      <c r="B265" s="8" t="s">
        <v>336</v>
      </c>
      <c r="C265" s="8" t="s">
        <v>112</v>
      </c>
      <c r="D265" s="8" t="s">
        <v>667</v>
      </c>
      <c r="E265" s="8" t="s">
        <v>668</v>
      </c>
      <c r="F265" s="8">
        <v>18823430870</v>
      </c>
    </row>
    <row r="266" ht="25.5" customHeight="1" spans="1:6">
      <c r="A266" s="8">
        <v>264</v>
      </c>
      <c r="B266" s="8" t="s">
        <v>336</v>
      </c>
      <c r="C266" s="8" t="s">
        <v>112</v>
      </c>
      <c r="D266" s="8" t="s">
        <v>669</v>
      </c>
      <c r="E266" s="8" t="s">
        <v>670</v>
      </c>
      <c r="F266" s="8">
        <v>13713639201</v>
      </c>
    </row>
    <row r="267" ht="25.5" customHeight="1" spans="1:6">
      <c r="A267" s="8">
        <v>265</v>
      </c>
      <c r="B267" s="8" t="s">
        <v>336</v>
      </c>
      <c r="C267" s="8" t="s">
        <v>112</v>
      </c>
      <c r="D267" s="8" t="s">
        <v>671</v>
      </c>
      <c r="E267" s="8" t="s">
        <v>672</v>
      </c>
      <c r="F267" s="8">
        <v>18129973739</v>
      </c>
    </row>
    <row r="268" ht="25.5" customHeight="1" spans="1:6">
      <c r="A268" s="8">
        <v>266</v>
      </c>
      <c r="B268" s="8" t="s">
        <v>336</v>
      </c>
      <c r="C268" s="8" t="s">
        <v>112</v>
      </c>
      <c r="D268" s="8" t="s">
        <v>673</v>
      </c>
      <c r="E268" s="8" t="s">
        <v>674</v>
      </c>
      <c r="F268" s="8">
        <v>18002551514</v>
      </c>
    </row>
    <row r="269" ht="25.5" customHeight="1" spans="1:6">
      <c r="A269" s="8">
        <v>267</v>
      </c>
      <c r="B269" s="8" t="s">
        <v>336</v>
      </c>
      <c r="C269" s="8" t="s">
        <v>123</v>
      </c>
      <c r="D269" s="8" t="s">
        <v>675</v>
      </c>
      <c r="E269" s="8" t="s">
        <v>676</v>
      </c>
      <c r="F269" s="8">
        <v>13528896164</v>
      </c>
    </row>
    <row r="270" ht="25.5" customHeight="1" spans="1:6">
      <c r="A270" s="8">
        <v>268</v>
      </c>
      <c r="B270" s="8" t="s">
        <v>336</v>
      </c>
      <c r="C270" s="8" t="s">
        <v>126</v>
      </c>
      <c r="D270" s="8" t="s">
        <v>677</v>
      </c>
      <c r="E270" s="8" t="s">
        <v>678</v>
      </c>
      <c r="F270" s="8">
        <v>18820157975</v>
      </c>
    </row>
    <row r="271" ht="25.5" customHeight="1" spans="1:6">
      <c r="A271" s="8">
        <v>269</v>
      </c>
      <c r="B271" s="8" t="s">
        <v>336</v>
      </c>
      <c r="C271" s="8" t="s">
        <v>131</v>
      </c>
      <c r="D271" s="8" t="s">
        <v>679</v>
      </c>
      <c r="E271" s="8" t="s">
        <v>680</v>
      </c>
      <c r="F271" s="8">
        <v>13423887313</v>
      </c>
    </row>
    <row r="272" ht="25.5" customHeight="1" spans="1:6">
      <c r="A272" s="8">
        <v>270</v>
      </c>
      <c r="B272" s="8" t="s">
        <v>336</v>
      </c>
      <c r="C272" s="8" t="s">
        <v>131</v>
      </c>
      <c r="D272" s="8" t="s">
        <v>681</v>
      </c>
      <c r="E272" s="8" t="s">
        <v>682</v>
      </c>
      <c r="F272" s="8">
        <v>18948327164</v>
      </c>
    </row>
    <row r="273" ht="25.5" customHeight="1" spans="1:6">
      <c r="A273" s="8">
        <v>271</v>
      </c>
      <c r="B273" s="8" t="s">
        <v>336</v>
      </c>
      <c r="C273" s="8" t="s">
        <v>140</v>
      </c>
      <c r="D273" s="8" t="s">
        <v>683</v>
      </c>
      <c r="E273" s="8" t="s">
        <v>684</v>
      </c>
      <c r="F273" s="8">
        <v>13699785244</v>
      </c>
    </row>
    <row r="274" ht="25.5" customHeight="1" spans="1:6">
      <c r="A274" s="8">
        <v>272</v>
      </c>
      <c r="B274" s="8" t="s">
        <v>336</v>
      </c>
      <c r="C274" s="8" t="s">
        <v>140</v>
      </c>
      <c r="D274" s="14" t="s">
        <v>685</v>
      </c>
      <c r="E274" s="14" t="s">
        <v>686</v>
      </c>
      <c r="F274" s="8">
        <v>18589099578</v>
      </c>
    </row>
    <row r="275" ht="25.5" customHeight="1" spans="1:6">
      <c r="A275" s="8">
        <v>273</v>
      </c>
      <c r="B275" s="8" t="s">
        <v>336</v>
      </c>
      <c r="C275" s="8" t="s">
        <v>143</v>
      </c>
      <c r="D275" s="12" t="s">
        <v>687</v>
      </c>
      <c r="E275" s="8" t="s">
        <v>688</v>
      </c>
      <c r="F275" s="8" t="s">
        <v>689</v>
      </c>
    </row>
    <row r="276" ht="25.5" customHeight="1" spans="1:6">
      <c r="A276" s="8">
        <v>274</v>
      </c>
      <c r="B276" s="8" t="s">
        <v>336</v>
      </c>
      <c r="C276" s="8" t="s">
        <v>143</v>
      </c>
      <c r="D276" s="12" t="s">
        <v>690</v>
      </c>
      <c r="E276" s="8" t="s">
        <v>691</v>
      </c>
      <c r="F276" s="8" t="s">
        <v>692</v>
      </c>
    </row>
    <row r="277" ht="25.5" customHeight="1" spans="1:6">
      <c r="A277" s="8">
        <v>275</v>
      </c>
      <c r="B277" s="8" t="s">
        <v>336</v>
      </c>
      <c r="C277" s="8" t="s">
        <v>143</v>
      </c>
      <c r="D277" s="12" t="s">
        <v>693</v>
      </c>
      <c r="E277" s="8" t="s">
        <v>694</v>
      </c>
      <c r="F277" s="8">
        <v>86286300</v>
      </c>
    </row>
    <row r="278" ht="25.5" customHeight="1" spans="1:6">
      <c r="A278" s="8">
        <v>276</v>
      </c>
      <c r="B278" s="8" t="s">
        <v>336</v>
      </c>
      <c r="C278" s="8" t="s">
        <v>143</v>
      </c>
      <c r="D278" s="12" t="s">
        <v>695</v>
      </c>
      <c r="E278" s="8" t="s">
        <v>696</v>
      </c>
      <c r="F278" s="8" t="s">
        <v>697</v>
      </c>
    </row>
    <row r="279" ht="25.5" customHeight="1" spans="1:6">
      <c r="A279" s="8">
        <v>277</v>
      </c>
      <c r="B279" s="8" t="s">
        <v>657</v>
      </c>
      <c r="C279" s="8" t="s">
        <v>424</v>
      </c>
      <c r="D279" s="8" t="s">
        <v>698</v>
      </c>
      <c r="E279" s="8" t="s">
        <v>699</v>
      </c>
      <c r="F279" s="8" t="s">
        <v>700</v>
      </c>
    </row>
    <row r="280" ht="25.5" customHeight="1" spans="1:6">
      <c r="A280" s="8">
        <v>278</v>
      </c>
      <c r="B280" s="8" t="s">
        <v>657</v>
      </c>
      <c r="C280" s="8" t="s">
        <v>424</v>
      </c>
      <c r="D280" s="8" t="s">
        <v>701</v>
      </c>
      <c r="E280" s="8" t="s">
        <v>702</v>
      </c>
      <c r="F280" s="8" t="s">
        <v>703</v>
      </c>
    </row>
    <row r="281" ht="25.5" customHeight="1" spans="1:6">
      <c r="A281" s="8">
        <v>279</v>
      </c>
      <c r="B281" s="8" t="s">
        <v>336</v>
      </c>
      <c r="C281" s="8" t="s">
        <v>150</v>
      </c>
      <c r="D281" s="8" t="s">
        <v>704</v>
      </c>
      <c r="E281" s="8" t="s">
        <v>705</v>
      </c>
      <c r="F281" s="8">
        <v>19928848545</v>
      </c>
    </row>
    <row r="282" ht="25.5" customHeight="1" spans="1:6">
      <c r="A282" s="8">
        <v>280</v>
      </c>
      <c r="B282" s="8" t="s">
        <v>336</v>
      </c>
      <c r="C282" s="8" t="s">
        <v>150</v>
      </c>
      <c r="D282" s="8" t="s">
        <v>706</v>
      </c>
      <c r="E282" s="8" t="s">
        <v>707</v>
      </c>
      <c r="F282" s="8">
        <v>15099910646</v>
      </c>
    </row>
    <row r="283" ht="25.5" customHeight="1" spans="1:6">
      <c r="A283" s="8">
        <v>281</v>
      </c>
      <c r="B283" s="8" t="s">
        <v>336</v>
      </c>
      <c r="C283" s="13" t="s">
        <v>159</v>
      </c>
      <c r="D283" s="14" t="s">
        <v>708</v>
      </c>
      <c r="E283" s="14" t="s">
        <v>709</v>
      </c>
      <c r="F283" s="14" t="s">
        <v>710</v>
      </c>
    </row>
    <row r="284" ht="25.5" customHeight="1" spans="1:6">
      <c r="A284" s="8">
        <v>282</v>
      </c>
      <c r="B284" s="8" t="s">
        <v>336</v>
      </c>
      <c r="C284" s="13" t="s">
        <v>159</v>
      </c>
      <c r="D284" s="14" t="s">
        <v>711</v>
      </c>
      <c r="E284" s="14" t="s">
        <v>712</v>
      </c>
      <c r="F284" s="14" t="s">
        <v>713</v>
      </c>
    </row>
    <row r="285" ht="25.5" customHeight="1" spans="1:6">
      <c r="A285" s="8">
        <v>283</v>
      </c>
      <c r="B285" s="8" t="s">
        <v>336</v>
      </c>
      <c r="C285" s="13" t="s">
        <v>159</v>
      </c>
      <c r="D285" s="14" t="s">
        <v>714</v>
      </c>
      <c r="E285" s="14" t="s">
        <v>715</v>
      </c>
      <c r="F285" s="14" t="s">
        <v>716</v>
      </c>
    </row>
    <row r="286" ht="25.5" customHeight="1" spans="1:6">
      <c r="A286" s="8">
        <v>284</v>
      </c>
      <c r="B286" s="8" t="s">
        <v>336</v>
      </c>
      <c r="C286" s="13" t="s">
        <v>159</v>
      </c>
      <c r="D286" s="14" t="s">
        <v>717</v>
      </c>
      <c r="E286" s="14" t="s">
        <v>718</v>
      </c>
      <c r="F286" s="14" t="s">
        <v>719</v>
      </c>
    </row>
    <row r="287" ht="25.5" customHeight="1" spans="1:6">
      <c r="A287" s="8">
        <v>285</v>
      </c>
      <c r="B287" s="14" t="s">
        <v>336</v>
      </c>
      <c r="C287" s="13" t="s">
        <v>185</v>
      </c>
      <c r="D287" s="14" t="s">
        <v>720</v>
      </c>
      <c r="E287" s="14" t="s">
        <v>721</v>
      </c>
      <c r="F287" s="14">
        <v>13823707361</v>
      </c>
    </row>
    <row r="288" ht="25.5" customHeight="1" spans="1:6">
      <c r="A288" s="8">
        <v>286</v>
      </c>
      <c r="B288" s="14" t="s">
        <v>336</v>
      </c>
      <c r="C288" s="13" t="s">
        <v>185</v>
      </c>
      <c r="D288" s="14" t="s">
        <v>722</v>
      </c>
      <c r="E288" s="14" t="s">
        <v>723</v>
      </c>
      <c r="F288" s="14">
        <v>13808881220</v>
      </c>
    </row>
    <row r="289" ht="25.5" customHeight="1" spans="1:6">
      <c r="A289" s="8">
        <v>287</v>
      </c>
      <c r="B289" s="14" t="s">
        <v>336</v>
      </c>
      <c r="C289" s="13" t="s">
        <v>185</v>
      </c>
      <c r="D289" s="14" t="s">
        <v>724</v>
      </c>
      <c r="E289" s="14" t="s">
        <v>725</v>
      </c>
      <c r="F289" s="14">
        <v>13242262882</v>
      </c>
    </row>
    <row r="290" ht="25.5" customHeight="1" spans="1:6">
      <c r="A290" s="8">
        <v>288</v>
      </c>
      <c r="B290" s="14" t="s">
        <v>336</v>
      </c>
      <c r="C290" s="13" t="s">
        <v>185</v>
      </c>
      <c r="D290" s="14" t="s">
        <v>726</v>
      </c>
      <c r="E290" s="14" t="s">
        <v>727</v>
      </c>
      <c r="F290" s="14">
        <v>13728961124</v>
      </c>
    </row>
    <row r="291" ht="25.5" customHeight="1" spans="1:6">
      <c r="A291" s="8">
        <v>289</v>
      </c>
      <c r="B291" s="14" t="s">
        <v>336</v>
      </c>
      <c r="C291" s="13" t="s">
        <v>185</v>
      </c>
      <c r="D291" s="14" t="s">
        <v>728</v>
      </c>
      <c r="E291" s="14" t="s">
        <v>729</v>
      </c>
      <c r="F291" s="14">
        <v>13352999985</v>
      </c>
    </row>
    <row r="292" ht="25.5" customHeight="1" spans="1:6">
      <c r="A292" s="8">
        <v>290</v>
      </c>
      <c r="B292" s="14" t="s">
        <v>336</v>
      </c>
      <c r="C292" s="13" t="s">
        <v>185</v>
      </c>
      <c r="D292" s="14" t="s">
        <v>730</v>
      </c>
      <c r="E292" s="14" t="s">
        <v>731</v>
      </c>
      <c r="F292" s="14">
        <v>15800025080</v>
      </c>
    </row>
    <row r="293" ht="25.5" customHeight="1" spans="1:6">
      <c r="A293" s="8">
        <v>291</v>
      </c>
      <c r="B293" s="14" t="s">
        <v>336</v>
      </c>
      <c r="C293" s="13" t="s">
        <v>185</v>
      </c>
      <c r="D293" s="14" t="s">
        <v>732</v>
      </c>
      <c r="E293" s="14" t="s">
        <v>733</v>
      </c>
      <c r="F293" s="14">
        <v>13662297244</v>
      </c>
    </row>
    <row r="294" ht="25.5" customHeight="1" spans="1:6">
      <c r="A294" s="8">
        <v>292</v>
      </c>
      <c r="B294" s="14" t="s">
        <v>336</v>
      </c>
      <c r="C294" s="13" t="s">
        <v>185</v>
      </c>
      <c r="D294" s="14" t="s">
        <v>734</v>
      </c>
      <c r="E294" s="14" t="s">
        <v>735</v>
      </c>
      <c r="F294" s="14">
        <v>13560027456</v>
      </c>
    </row>
    <row r="295" ht="25.5" customHeight="1" spans="1:6">
      <c r="A295" s="8">
        <v>293</v>
      </c>
      <c r="B295" s="14" t="s">
        <v>336</v>
      </c>
      <c r="C295" s="13" t="s">
        <v>185</v>
      </c>
      <c r="D295" s="14" t="s">
        <v>736</v>
      </c>
      <c r="E295" s="14" t="s">
        <v>737</v>
      </c>
      <c r="F295" s="14">
        <v>15989597310</v>
      </c>
    </row>
    <row r="296" ht="25.5" customHeight="1" spans="1:6">
      <c r="A296" s="8">
        <v>294</v>
      </c>
      <c r="B296" s="14" t="s">
        <v>336</v>
      </c>
      <c r="C296" s="13" t="s">
        <v>185</v>
      </c>
      <c r="D296" s="14" t="s">
        <v>738</v>
      </c>
      <c r="E296" s="14" t="s">
        <v>739</v>
      </c>
      <c r="F296" s="14">
        <v>18126166798</v>
      </c>
    </row>
    <row r="297" ht="25.5" customHeight="1" spans="1:6">
      <c r="A297" s="8">
        <v>295</v>
      </c>
      <c r="B297" s="14" t="s">
        <v>336</v>
      </c>
      <c r="C297" s="13" t="s">
        <v>185</v>
      </c>
      <c r="D297" s="14" t="s">
        <v>740</v>
      </c>
      <c r="E297" s="14" t="s">
        <v>741</v>
      </c>
      <c r="F297" s="14">
        <v>15975239708</v>
      </c>
    </row>
    <row r="298" ht="25.5" customHeight="1" spans="1:6">
      <c r="A298" s="8">
        <v>296</v>
      </c>
      <c r="B298" s="14" t="s">
        <v>336</v>
      </c>
      <c r="C298" s="13" t="s">
        <v>185</v>
      </c>
      <c r="D298" s="14" t="s">
        <v>742</v>
      </c>
      <c r="E298" s="14" t="s">
        <v>743</v>
      </c>
      <c r="F298" s="14">
        <v>13570299154</v>
      </c>
    </row>
    <row r="299" ht="25.5" customHeight="1" spans="1:6">
      <c r="A299" s="8">
        <v>297</v>
      </c>
      <c r="B299" s="14" t="s">
        <v>336</v>
      </c>
      <c r="C299" s="13" t="s">
        <v>185</v>
      </c>
      <c r="D299" s="14" t="s">
        <v>744</v>
      </c>
      <c r="E299" s="14" t="s">
        <v>745</v>
      </c>
      <c r="F299" s="14">
        <v>18824376890</v>
      </c>
    </row>
    <row r="300" ht="25.5" customHeight="1" spans="1:6">
      <c r="A300" s="8">
        <v>298</v>
      </c>
      <c r="B300" s="14" t="s">
        <v>336</v>
      </c>
      <c r="C300" s="13" t="s">
        <v>185</v>
      </c>
      <c r="D300" s="14" t="s">
        <v>746</v>
      </c>
      <c r="E300" s="14" t="s">
        <v>747</v>
      </c>
      <c r="F300" s="14">
        <v>15014986917</v>
      </c>
    </row>
    <row r="301" ht="25.5" customHeight="1" spans="1:6">
      <c r="A301" s="8">
        <v>299</v>
      </c>
      <c r="B301" s="14" t="s">
        <v>336</v>
      </c>
      <c r="C301" s="13" t="s">
        <v>185</v>
      </c>
      <c r="D301" s="14" t="s">
        <v>748</v>
      </c>
      <c r="E301" s="14" t="s">
        <v>749</v>
      </c>
      <c r="F301" s="14">
        <v>18988788366</v>
      </c>
    </row>
    <row r="302" ht="25.5" customHeight="1" spans="1:6">
      <c r="A302" s="8">
        <v>300</v>
      </c>
      <c r="B302" s="14" t="s">
        <v>336</v>
      </c>
      <c r="C302" s="13" t="s">
        <v>185</v>
      </c>
      <c r="D302" s="14" t="s">
        <v>750</v>
      </c>
      <c r="E302" s="14" t="s">
        <v>751</v>
      </c>
      <c r="F302" s="14">
        <v>18924666010</v>
      </c>
    </row>
    <row r="303" ht="25.5" customHeight="1" spans="1:6">
      <c r="A303" s="8">
        <v>301</v>
      </c>
      <c r="B303" s="8" t="s">
        <v>336</v>
      </c>
      <c r="C303" s="13" t="s">
        <v>752</v>
      </c>
      <c r="D303" s="8" t="s">
        <v>753</v>
      </c>
      <c r="E303" s="8" t="s">
        <v>754</v>
      </c>
      <c r="F303" s="8">
        <v>18676387360</v>
      </c>
    </row>
    <row r="304" ht="25.5" customHeight="1" spans="1:6">
      <c r="A304" s="8">
        <v>302</v>
      </c>
      <c r="B304" s="8" t="s">
        <v>336</v>
      </c>
      <c r="C304" s="13" t="s">
        <v>755</v>
      </c>
      <c r="D304" s="8" t="s">
        <v>756</v>
      </c>
      <c r="E304" s="11" t="s">
        <v>757</v>
      </c>
      <c r="F304" s="8" t="s">
        <v>758</v>
      </c>
    </row>
    <row r="305" ht="25.5" customHeight="1" spans="1:6">
      <c r="A305" s="8">
        <v>303</v>
      </c>
      <c r="B305" s="8" t="s">
        <v>336</v>
      </c>
      <c r="C305" s="13" t="s">
        <v>220</v>
      </c>
      <c r="D305" s="8" t="s">
        <v>759</v>
      </c>
      <c r="E305" s="8" t="s">
        <v>760</v>
      </c>
      <c r="F305" s="8">
        <v>13902936055</v>
      </c>
    </row>
    <row r="306" ht="25.5" customHeight="1" spans="1:6">
      <c r="A306" s="8">
        <v>304</v>
      </c>
      <c r="B306" s="8" t="s">
        <v>336</v>
      </c>
      <c r="C306" s="13" t="s">
        <v>220</v>
      </c>
      <c r="D306" s="8" t="s">
        <v>761</v>
      </c>
      <c r="E306" s="8" t="s">
        <v>762</v>
      </c>
      <c r="F306" s="8">
        <v>13902936155</v>
      </c>
    </row>
    <row r="307" ht="25.5" customHeight="1" spans="1:6">
      <c r="A307" s="8">
        <v>305</v>
      </c>
      <c r="B307" s="8" t="s">
        <v>336</v>
      </c>
      <c r="C307" s="13" t="s">
        <v>763</v>
      </c>
      <c r="D307" s="8" t="s">
        <v>764</v>
      </c>
      <c r="E307" s="8" t="s">
        <v>765</v>
      </c>
      <c r="F307" s="8">
        <v>13510002022</v>
      </c>
    </row>
    <row r="308" ht="25.5" customHeight="1" spans="1:6">
      <c r="A308" s="8">
        <v>306</v>
      </c>
      <c r="B308" s="8" t="s">
        <v>336</v>
      </c>
      <c r="C308" s="13" t="s">
        <v>763</v>
      </c>
      <c r="D308" s="8" t="s">
        <v>766</v>
      </c>
      <c r="E308" s="8" t="s">
        <v>767</v>
      </c>
      <c r="F308" s="8">
        <v>13510001810</v>
      </c>
    </row>
    <row r="309" ht="25.5" customHeight="1" spans="1:6">
      <c r="A309" s="8">
        <v>307</v>
      </c>
      <c r="B309" s="8" t="s">
        <v>336</v>
      </c>
      <c r="C309" s="13" t="s">
        <v>763</v>
      </c>
      <c r="D309" s="8" t="s">
        <v>768</v>
      </c>
      <c r="E309" s="8" t="s">
        <v>769</v>
      </c>
      <c r="F309" s="8">
        <v>13510001613</v>
      </c>
    </row>
    <row r="310" ht="25.5" customHeight="1" spans="1:6">
      <c r="A310" s="8">
        <v>308</v>
      </c>
      <c r="B310" s="8" t="s">
        <v>336</v>
      </c>
      <c r="C310" s="13" t="s">
        <v>763</v>
      </c>
      <c r="D310" s="8" t="s">
        <v>770</v>
      </c>
      <c r="E310" s="8" t="s">
        <v>771</v>
      </c>
      <c r="F310" s="8">
        <v>13510001885</v>
      </c>
    </row>
    <row r="311" ht="25.5" customHeight="1" spans="1:6">
      <c r="A311" s="8">
        <v>309</v>
      </c>
      <c r="B311" s="8" t="s">
        <v>336</v>
      </c>
      <c r="C311" s="13" t="s">
        <v>763</v>
      </c>
      <c r="D311" s="8" t="s">
        <v>772</v>
      </c>
      <c r="E311" s="8" t="s">
        <v>773</v>
      </c>
      <c r="F311" s="8">
        <v>13510001820</v>
      </c>
    </row>
    <row r="312" ht="25.5" customHeight="1" spans="1:6">
      <c r="A312" s="8">
        <v>310</v>
      </c>
      <c r="B312" s="8" t="s">
        <v>336</v>
      </c>
      <c r="C312" s="13" t="s">
        <v>763</v>
      </c>
      <c r="D312" s="8" t="s">
        <v>774</v>
      </c>
      <c r="E312" s="8" t="s">
        <v>775</v>
      </c>
      <c r="F312" s="8">
        <v>13530000157</v>
      </c>
    </row>
    <row r="313" ht="25.5" customHeight="1" spans="1:6">
      <c r="A313" s="8">
        <v>311</v>
      </c>
      <c r="B313" s="8" t="s">
        <v>336</v>
      </c>
      <c r="C313" s="13" t="s">
        <v>223</v>
      </c>
      <c r="D313" s="8" t="s">
        <v>776</v>
      </c>
      <c r="E313" s="8" t="s">
        <v>777</v>
      </c>
      <c r="F313" s="14" t="s">
        <v>778</v>
      </c>
    </row>
    <row r="314" ht="25.5" customHeight="1" spans="1:6">
      <c r="A314" s="8">
        <v>312</v>
      </c>
      <c r="B314" s="8" t="s">
        <v>336</v>
      </c>
      <c r="C314" s="13" t="s">
        <v>223</v>
      </c>
      <c r="D314" s="8" t="s">
        <v>779</v>
      </c>
      <c r="E314" s="8" t="s">
        <v>780</v>
      </c>
      <c r="F314" s="23" t="s">
        <v>781</v>
      </c>
    </row>
    <row r="315" ht="25.5" customHeight="1" spans="1:6">
      <c r="A315" s="8">
        <v>313</v>
      </c>
      <c r="B315" s="8" t="s">
        <v>336</v>
      </c>
      <c r="C315" s="13" t="s">
        <v>223</v>
      </c>
      <c r="D315" s="8" t="s">
        <v>782</v>
      </c>
      <c r="E315" s="8" t="s">
        <v>783</v>
      </c>
      <c r="F315" s="22" t="s">
        <v>784</v>
      </c>
    </row>
    <row r="316" ht="25.5" customHeight="1" spans="1:6">
      <c r="A316" s="8">
        <v>314</v>
      </c>
      <c r="B316" s="8" t="s">
        <v>336</v>
      </c>
      <c r="C316" s="13" t="s">
        <v>236</v>
      </c>
      <c r="D316" s="8" t="s">
        <v>785</v>
      </c>
      <c r="E316" s="14" t="s">
        <v>786</v>
      </c>
      <c r="F316" s="8" t="s">
        <v>787</v>
      </c>
    </row>
    <row r="317" ht="25.5" customHeight="1" spans="1:6">
      <c r="A317" s="8">
        <v>315</v>
      </c>
      <c r="B317" s="8" t="s">
        <v>336</v>
      </c>
      <c r="C317" s="13" t="s">
        <v>236</v>
      </c>
      <c r="D317" s="8" t="s">
        <v>788</v>
      </c>
      <c r="E317" s="10" t="s">
        <v>789</v>
      </c>
      <c r="F317" s="8" t="s">
        <v>790</v>
      </c>
    </row>
    <row r="318" ht="25.5" customHeight="1" spans="1:6">
      <c r="A318" s="8">
        <v>316</v>
      </c>
      <c r="B318" s="8" t="s">
        <v>336</v>
      </c>
      <c r="C318" s="13" t="s">
        <v>252</v>
      </c>
      <c r="D318" s="8" t="s">
        <v>791</v>
      </c>
      <c r="E318" s="8" t="s">
        <v>792</v>
      </c>
      <c r="F318" s="8">
        <v>18925260993</v>
      </c>
    </row>
    <row r="319" ht="25.5" customHeight="1" spans="1:6">
      <c r="A319" s="8">
        <v>317</v>
      </c>
      <c r="B319" s="8" t="s">
        <v>336</v>
      </c>
      <c r="C319" s="13" t="s">
        <v>252</v>
      </c>
      <c r="D319" s="8" t="s">
        <v>793</v>
      </c>
      <c r="E319" s="8" t="s">
        <v>794</v>
      </c>
      <c r="F319" s="8">
        <v>13725595057</v>
      </c>
    </row>
    <row r="320" ht="25.5" customHeight="1" spans="1:6">
      <c r="A320" s="8">
        <v>318</v>
      </c>
      <c r="B320" s="8" t="s">
        <v>336</v>
      </c>
      <c r="C320" s="13" t="s">
        <v>252</v>
      </c>
      <c r="D320" s="8" t="s">
        <v>795</v>
      </c>
      <c r="E320" s="8" t="s">
        <v>796</v>
      </c>
      <c r="F320" s="8">
        <v>17620408190</v>
      </c>
    </row>
    <row r="321" ht="25.5" customHeight="1" spans="1:6">
      <c r="A321" s="8">
        <v>319</v>
      </c>
      <c r="B321" s="8" t="s">
        <v>336</v>
      </c>
      <c r="C321" s="13" t="s">
        <v>252</v>
      </c>
      <c r="D321" s="8" t="s">
        <v>797</v>
      </c>
      <c r="E321" s="8" t="s">
        <v>798</v>
      </c>
      <c r="F321" s="8">
        <v>15521606961</v>
      </c>
    </row>
    <row r="322" ht="25.5" customHeight="1" spans="1:6">
      <c r="A322" s="8">
        <v>320</v>
      </c>
      <c r="B322" s="8" t="s">
        <v>336</v>
      </c>
      <c r="C322" s="13" t="s">
        <v>255</v>
      </c>
      <c r="D322" s="8" t="s">
        <v>799</v>
      </c>
      <c r="E322" s="8" t="s">
        <v>800</v>
      </c>
      <c r="F322" s="8">
        <v>18616710186</v>
      </c>
    </row>
    <row r="323" ht="25.5" customHeight="1" spans="1:6">
      <c r="A323" s="8">
        <v>321</v>
      </c>
      <c r="B323" s="13" t="s">
        <v>336</v>
      </c>
      <c r="C323" s="13" t="s">
        <v>801</v>
      </c>
      <c r="D323" s="13" t="s">
        <v>802</v>
      </c>
      <c r="E323" s="13" t="s">
        <v>803</v>
      </c>
      <c r="F323" s="27">
        <v>13480740537</v>
      </c>
    </row>
    <row r="324" ht="25.5" customHeight="1" spans="1:6">
      <c r="A324" s="8">
        <v>322</v>
      </c>
      <c r="B324" s="13" t="s">
        <v>336</v>
      </c>
      <c r="C324" s="13" t="s">
        <v>801</v>
      </c>
      <c r="D324" s="13" t="s">
        <v>804</v>
      </c>
      <c r="E324" s="13" t="s">
        <v>805</v>
      </c>
      <c r="F324" s="27">
        <v>18898619545</v>
      </c>
    </row>
    <row r="325" ht="25.5" customHeight="1" spans="1:6">
      <c r="A325" s="8">
        <v>323</v>
      </c>
      <c r="B325" s="13" t="s">
        <v>336</v>
      </c>
      <c r="C325" s="13" t="s">
        <v>801</v>
      </c>
      <c r="D325" s="13" t="s">
        <v>806</v>
      </c>
      <c r="E325" s="13" t="s">
        <v>807</v>
      </c>
      <c r="F325" s="27">
        <v>19879832375</v>
      </c>
    </row>
    <row r="326" ht="25.5" customHeight="1" spans="1:6">
      <c r="A326" s="8">
        <v>324</v>
      </c>
      <c r="B326" s="8" t="s">
        <v>336</v>
      </c>
      <c r="C326" s="13" t="s">
        <v>262</v>
      </c>
      <c r="D326" s="8" t="s">
        <v>808</v>
      </c>
      <c r="E326" s="8" t="s">
        <v>809</v>
      </c>
      <c r="F326" s="8" t="s">
        <v>810</v>
      </c>
    </row>
    <row r="327" ht="25.5" customHeight="1" spans="1:6">
      <c r="A327" s="8">
        <v>325</v>
      </c>
      <c r="B327" s="8" t="s">
        <v>336</v>
      </c>
      <c r="C327" s="13" t="s">
        <v>266</v>
      </c>
      <c r="D327" s="8" t="s">
        <v>811</v>
      </c>
      <c r="E327" s="8" t="s">
        <v>812</v>
      </c>
      <c r="F327" s="8">
        <v>15626527818</v>
      </c>
    </row>
    <row r="328" ht="25.5" customHeight="1" spans="1:6">
      <c r="A328" s="8">
        <v>326</v>
      </c>
      <c r="B328" s="8" t="s">
        <v>336</v>
      </c>
      <c r="C328" s="13" t="s">
        <v>266</v>
      </c>
      <c r="D328" s="8" t="s">
        <v>813</v>
      </c>
      <c r="E328" s="8" t="s">
        <v>814</v>
      </c>
      <c r="F328" s="8" t="s">
        <v>815</v>
      </c>
    </row>
    <row r="329" ht="25.5" customHeight="1" spans="1:6">
      <c r="A329" s="8">
        <v>327</v>
      </c>
      <c r="B329" s="8" t="s">
        <v>336</v>
      </c>
      <c r="C329" s="13" t="s">
        <v>266</v>
      </c>
      <c r="D329" s="8" t="s">
        <v>816</v>
      </c>
      <c r="E329" s="8" t="s">
        <v>817</v>
      </c>
      <c r="F329" s="8" t="s">
        <v>818</v>
      </c>
    </row>
    <row r="330" ht="25.5" customHeight="1" spans="1:6">
      <c r="A330" s="8">
        <v>328</v>
      </c>
      <c r="B330" s="8" t="s">
        <v>336</v>
      </c>
      <c r="C330" s="13" t="s">
        <v>266</v>
      </c>
      <c r="D330" s="8" t="s">
        <v>819</v>
      </c>
      <c r="E330" s="8" t="s">
        <v>820</v>
      </c>
      <c r="F330" s="8" t="s">
        <v>821</v>
      </c>
    </row>
    <row r="331" ht="25.5" customHeight="1" spans="1:6">
      <c r="A331" s="8">
        <v>329</v>
      </c>
      <c r="B331" s="8" t="s">
        <v>336</v>
      </c>
      <c r="C331" s="13" t="s">
        <v>266</v>
      </c>
      <c r="D331" s="8" t="s">
        <v>822</v>
      </c>
      <c r="E331" s="8" t="s">
        <v>823</v>
      </c>
      <c r="F331" s="8" t="s">
        <v>824</v>
      </c>
    </row>
    <row r="332" ht="25.5" customHeight="1" spans="1:6">
      <c r="A332" s="8">
        <v>330</v>
      </c>
      <c r="B332" s="8" t="s">
        <v>336</v>
      </c>
      <c r="C332" s="13" t="s">
        <v>269</v>
      </c>
      <c r="D332" s="8" t="s">
        <v>825</v>
      </c>
      <c r="E332" s="8" t="s">
        <v>826</v>
      </c>
      <c r="F332" s="8">
        <v>18520934250</v>
      </c>
    </row>
    <row r="333" ht="25.5" customHeight="1" spans="1:6">
      <c r="A333" s="8">
        <v>331</v>
      </c>
      <c r="B333" s="14" t="s">
        <v>336</v>
      </c>
      <c r="C333" s="13" t="s">
        <v>827</v>
      </c>
      <c r="D333" s="14" t="s">
        <v>828</v>
      </c>
      <c r="E333" s="14" t="s">
        <v>829</v>
      </c>
      <c r="F333" s="8" t="s">
        <v>830</v>
      </c>
    </row>
    <row r="334" ht="25.5" customHeight="1" spans="1:6">
      <c r="A334" s="8">
        <v>332</v>
      </c>
      <c r="B334" s="14" t="s">
        <v>336</v>
      </c>
      <c r="C334" s="13" t="s">
        <v>827</v>
      </c>
      <c r="D334" s="14" t="s">
        <v>831</v>
      </c>
      <c r="E334" s="14" t="s">
        <v>832</v>
      </c>
      <c r="F334" s="8" t="s">
        <v>833</v>
      </c>
    </row>
    <row r="335" ht="25.5" customHeight="1" spans="1:6">
      <c r="A335" s="8">
        <v>333</v>
      </c>
      <c r="B335" s="14" t="s">
        <v>336</v>
      </c>
      <c r="C335" s="13" t="s">
        <v>827</v>
      </c>
      <c r="D335" s="14" t="s">
        <v>834</v>
      </c>
      <c r="E335" s="14" t="s">
        <v>835</v>
      </c>
      <c r="F335" s="8" t="s">
        <v>836</v>
      </c>
    </row>
    <row r="336" ht="25.5" customHeight="1" spans="1:6">
      <c r="A336" s="8">
        <v>334</v>
      </c>
      <c r="B336" s="8" t="s">
        <v>336</v>
      </c>
      <c r="C336" s="13" t="s">
        <v>277</v>
      </c>
      <c r="D336" s="8" t="s">
        <v>837</v>
      </c>
      <c r="E336" s="8" t="s">
        <v>838</v>
      </c>
      <c r="F336" s="8" t="s">
        <v>839</v>
      </c>
    </row>
    <row r="337" ht="25.5" customHeight="1" spans="1:6">
      <c r="A337" s="8">
        <v>335</v>
      </c>
      <c r="B337" s="10" t="s">
        <v>336</v>
      </c>
      <c r="C337" s="13" t="s">
        <v>281</v>
      </c>
      <c r="D337" s="14" t="s">
        <v>840</v>
      </c>
      <c r="E337" s="8" t="s">
        <v>841</v>
      </c>
      <c r="F337" s="10">
        <v>13699833211</v>
      </c>
    </row>
    <row r="338" ht="25.5" customHeight="1" spans="1:6">
      <c r="A338" s="8">
        <v>336</v>
      </c>
      <c r="B338" s="10" t="s">
        <v>336</v>
      </c>
      <c r="C338" s="13" t="s">
        <v>281</v>
      </c>
      <c r="D338" s="14" t="s">
        <v>842</v>
      </c>
      <c r="E338" s="8" t="s">
        <v>843</v>
      </c>
      <c r="F338" s="10">
        <v>15818728112</v>
      </c>
    </row>
    <row r="339" ht="25.5" customHeight="1" spans="1:6">
      <c r="A339" s="8">
        <v>337</v>
      </c>
      <c r="B339" s="8" t="s">
        <v>336</v>
      </c>
      <c r="C339" s="13" t="s">
        <v>303</v>
      </c>
      <c r="D339" s="8" t="s">
        <v>844</v>
      </c>
      <c r="E339" s="8" t="s">
        <v>845</v>
      </c>
      <c r="F339" s="8" t="s">
        <v>846</v>
      </c>
    </row>
    <row r="340" ht="25.5" customHeight="1" spans="1:6">
      <c r="A340" s="8">
        <v>338</v>
      </c>
      <c r="B340" s="8" t="s">
        <v>336</v>
      </c>
      <c r="C340" s="13" t="s">
        <v>303</v>
      </c>
      <c r="D340" s="8" t="s">
        <v>847</v>
      </c>
      <c r="E340" s="8" t="s">
        <v>848</v>
      </c>
      <c r="F340" s="8">
        <v>13316916987</v>
      </c>
    </row>
    <row r="341" ht="25.5" customHeight="1" spans="1:6">
      <c r="A341" s="8">
        <v>339</v>
      </c>
      <c r="B341" s="8" t="s">
        <v>336</v>
      </c>
      <c r="C341" s="13" t="s">
        <v>314</v>
      </c>
      <c r="D341" s="8" t="s">
        <v>849</v>
      </c>
      <c r="E341" s="8" t="s">
        <v>850</v>
      </c>
      <c r="F341" s="8">
        <v>18126518983</v>
      </c>
    </row>
    <row r="342" ht="25.5" customHeight="1" spans="1:6">
      <c r="A342" s="8">
        <v>340</v>
      </c>
      <c r="B342" s="8" t="s">
        <v>336</v>
      </c>
      <c r="C342" s="13" t="s">
        <v>317</v>
      </c>
      <c r="D342" s="8" t="s">
        <v>851</v>
      </c>
      <c r="E342" s="8" t="s">
        <v>852</v>
      </c>
      <c r="F342" s="8" t="s">
        <v>853</v>
      </c>
    </row>
    <row r="343" ht="25.5" customHeight="1" spans="1:6">
      <c r="A343" s="8">
        <v>341</v>
      </c>
      <c r="B343" s="8" t="s">
        <v>336</v>
      </c>
      <c r="C343" s="13" t="s">
        <v>317</v>
      </c>
      <c r="D343" s="8" t="s">
        <v>854</v>
      </c>
      <c r="E343" s="8" t="s">
        <v>855</v>
      </c>
      <c r="F343" s="8" t="s">
        <v>856</v>
      </c>
    </row>
    <row r="344" ht="25.5" customHeight="1" spans="1:6">
      <c r="A344" s="8">
        <v>342</v>
      </c>
      <c r="B344" s="8" t="s">
        <v>336</v>
      </c>
      <c r="C344" s="8" t="s">
        <v>321</v>
      </c>
      <c r="D344" s="8" t="s">
        <v>857</v>
      </c>
      <c r="E344" s="8" t="s">
        <v>858</v>
      </c>
      <c r="F344" s="8">
        <v>18930895662</v>
      </c>
    </row>
    <row r="345" ht="25.5" customHeight="1" spans="1:6">
      <c r="A345" s="8">
        <v>343</v>
      </c>
      <c r="B345" s="8" t="s">
        <v>336</v>
      </c>
      <c r="C345" s="8" t="s">
        <v>321</v>
      </c>
      <c r="D345" s="8" t="s">
        <v>859</v>
      </c>
      <c r="E345" s="8" t="s">
        <v>860</v>
      </c>
      <c r="F345" s="8">
        <v>18930895662</v>
      </c>
    </row>
    <row r="346" ht="25.5" customHeight="1" spans="1:6">
      <c r="A346" s="8">
        <v>344</v>
      </c>
      <c r="B346" s="8" t="s">
        <v>336</v>
      </c>
      <c r="C346" s="8" t="s">
        <v>321</v>
      </c>
      <c r="D346" s="8" t="s">
        <v>861</v>
      </c>
      <c r="E346" s="8" t="s">
        <v>862</v>
      </c>
      <c r="F346" s="8">
        <v>18930895662</v>
      </c>
    </row>
    <row r="347" ht="25.5" customHeight="1" spans="1:6">
      <c r="A347" s="8">
        <v>345</v>
      </c>
      <c r="B347" s="8" t="s">
        <v>336</v>
      </c>
      <c r="C347" s="8" t="s">
        <v>321</v>
      </c>
      <c r="D347" s="8" t="s">
        <v>863</v>
      </c>
      <c r="E347" s="8" t="s">
        <v>864</v>
      </c>
      <c r="F347" s="8">
        <v>18930895662</v>
      </c>
    </row>
    <row r="348" ht="25.5" customHeight="1" spans="1:6">
      <c r="A348" s="8">
        <v>346</v>
      </c>
      <c r="B348" s="8" t="s">
        <v>336</v>
      </c>
      <c r="C348" s="8" t="s">
        <v>321</v>
      </c>
      <c r="D348" s="8" t="s">
        <v>865</v>
      </c>
      <c r="E348" s="8" t="s">
        <v>866</v>
      </c>
      <c r="F348" s="8">
        <v>18930895662</v>
      </c>
    </row>
    <row r="349" ht="25.5" customHeight="1" spans="1:6">
      <c r="A349" s="8">
        <v>347</v>
      </c>
      <c r="B349" s="8" t="s">
        <v>336</v>
      </c>
      <c r="C349" s="13" t="s">
        <v>324</v>
      </c>
      <c r="D349" s="10" t="s">
        <v>867</v>
      </c>
      <c r="E349" s="10" t="s">
        <v>868</v>
      </c>
      <c r="F349" s="10">
        <v>13360068097</v>
      </c>
    </row>
    <row r="350" ht="25.5" customHeight="1" spans="1:6">
      <c r="A350" s="8">
        <v>348</v>
      </c>
      <c r="B350" s="8" t="s">
        <v>336</v>
      </c>
      <c r="C350" s="13" t="s">
        <v>324</v>
      </c>
      <c r="D350" s="10" t="s">
        <v>869</v>
      </c>
      <c r="E350" s="10" t="s">
        <v>870</v>
      </c>
      <c r="F350" s="10">
        <v>13144833834</v>
      </c>
    </row>
    <row r="351" ht="25.5" customHeight="1" spans="1:6">
      <c r="A351" s="8">
        <v>349</v>
      </c>
      <c r="B351" s="8" t="s">
        <v>336</v>
      </c>
      <c r="C351" s="13" t="s">
        <v>324</v>
      </c>
      <c r="D351" s="10" t="s">
        <v>871</v>
      </c>
      <c r="E351" s="10" t="s">
        <v>872</v>
      </c>
      <c r="F351" s="10">
        <v>18123663825</v>
      </c>
    </row>
    <row r="352" ht="25.5" customHeight="1" spans="1:6">
      <c r="A352" s="8">
        <v>350</v>
      </c>
      <c r="B352" s="8" t="s">
        <v>336</v>
      </c>
      <c r="C352" s="13" t="s">
        <v>324</v>
      </c>
      <c r="D352" s="10" t="s">
        <v>873</v>
      </c>
      <c r="E352" s="10" t="s">
        <v>874</v>
      </c>
      <c r="F352" s="10">
        <v>15118059509</v>
      </c>
    </row>
    <row r="353" ht="25.5" customHeight="1" spans="1:6">
      <c r="A353" s="8">
        <v>351</v>
      </c>
      <c r="B353" s="8" t="s">
        <v>336</v>
      </c>
      <c r="C353" s="13" t="s">
        <v>324</v>
      </c>
      <c r="D353" s="10" t="s">
        <v>875</v>
      </c>
      <c r="E353" s="10" t="s">
        <v>876</v>
      </c>
      <c r="F353" s="10">
        <v>13420565748</v>
      </c>
    </row>
    <row r="354" ht="25.5" customHeight="1" spans="1:6">
      <c r="A354" s="8">
        <v>352</v>
      </c>
      <c r="B354" s="8" t="s">
        <v>336</v>
      </c>
      <c r="C354" s="13" t="s">
        <v>324</v>
      </c>
      <c r="D354" s="10" t="s">
        <v>877</v>
      </c>
      <c r="E354" s="10" t="s">
        <v>878</v>
      </c>
      <c r="F354" s="10">
        <v>15555530038</v>
      </c>
    </row>
    <row r="355" ht="25.5" customHeight="1" spans="1:6">
      <c r="A355" s="8">
        <v>353</v>
      </c>
      <c r="B355" s="8" t="s">
        <v>336</v>
      </c>
      <c r="C355" s="13" t="s">
        <v>879</v>
      </c>
      <c r="D355" s="8" t="s">
        <v>879</v>
      </c>
      <c r="E355" s="8" t="s">
        <v>880</v>
      </c>
      <c r="F355" s="8" t="s">
        <v>881</v>
      </c>
    </row>
    <row r="356" ht="25.5" customHeight="1" spans="1:6">
      <c r="A356" s="8">
        <v>354</v>
      </c>
      <c r="B356" s="8" t="s">
        <v>336</v>
      </c>
      <c r="C356" s="13" t="s">
        <v>879</v>
      </c>
      <c r="D356" s="8" t="s">
        <v>882</v>
      </c>
      <c r="E356" s="8" t="s">
        <v>883</v>
      </c>
      <c r="F356" s="8">
        <v>19928760078</v>
      </c>
    </row>
    <row r="357" ht="25.5" customHeight="1" spans="1:6">
      <c r="A357" s="8">
        <v>355</v>
      </c>
      <c r="B357" s="8" t="s">
        <v>336</v>
      </c>
      <c r="C357" s="13" t="s">
        <v>327</v>
      </c>
      <c r="D357" s="10" t="s">
        <v>884</v>
      </c>
      <c r="E357" s="8" t="s">
        <v>885</v>
      </c>
      <c r="F357" s="8">
        <v>13071991982</v>
      </c>
    </row>
    <row r="358" ht="25.5" customHeight="1" spans="1:6">
      <c r="A358" s="8">
        <v>356</v>
      </c>
      <c r="B358" s="8" t="s">
        <v>336</v>
      </c>
      <c r="C358" s="13" t="s">
        <v>327</v>
      </c>
      <c r="D358" s="10" t="s">
        <v>886</v>
      </c>
      <c r="E358" s="8" t="s">
        <v>887</v>
      </c>
      <c r="F358" s="8">
        <v>13613025594</v>
      </c>
    </row>
    <row r="359" ht="25.5" customHeight="1" spans="1:6">
      <c r="A359" s="8">
        <v>357</v>
      </c>
      <c r="B359" s="8" t="s">
        <v>336</v>
      </c>
      <c r="C359" s="13" t="s">
        <v>327</v>
      </c>
      <c r="D359" s="10" t="s">
        <v>888</v>
      </c>
      <c r="E359" s="14" t="s">
        <v>889</v>
      </c>
      <c r="F359" s="14">
        <v>13890703206</v>
      </c>
    </row>
    <row r="360" ht="25.5" customHeight="1" spans="1:6">
      <c r="A360" s="8">
        <v>358</v>
      </c>
      <c r="B360" s="8" t="s">
        <v>336</v>
      </c>
      <c r="C360" s="13" t="s">
        <v>252</v>
      </c>
      <c r="D360" s="8" t="s">
        <v>890</v>
      </c>
      <c r="E360" s="8" t="s">
        <v>891</v>
      </c>
      <c r="F360" s="8">
        <v>18566639391</v>
      </c>
    </row>
    <row r="361" ht="25.5" customHeight="1" spans="1:6">
      <c r="A361" s="8">
        <v>359</v>
      </c>
      <c r="B361" s="8" t="s">
        <v>423</v>
      </c>
      <c r="C361" s="8" t="s">
        <v>503</v>
      </c>
      <c r="D361" s="8" t="s">
        <v>892</v>
      </c>
      <c r="E361" s="8" t="s">
        <v>893</v>
      </c>
      <c r="F361" s="8">
        <v>18603070466</v>
      </c>
    </row>
    <row r="362" ht="25.5" customHeight="1" spans="1:6">
      <c r="A362" s="8">
        <v>360</v>
      </c>
      <c r="B362" s="8" t="s">
        <v>423</v>
      </c>
      <c r="C362" s="8" t="s">
        <v>503</v>
      </c>
      <c r="D362" s="8" t="s">
        <v>894</v>
      </c>
      <c r="E362" s="8" t="s">
        <v>895</v>
      </c>
      <c r="F362" s="8">
        <v>13662256711</v>
      </c>
    </row>
    <row r="363" ht="25.5" customHeight="1" spans="1:6">
      <c r="A363" s="8">
        <v>361</v>
      </c>
      <c r="B363" s="8" t="s">
        <v>423</v>
      </c>
      <c r="C363" s="8" t="s">
        <v>503</v>
      </c>
      <c r="D363" s="8" t="s">
        <v>896</v>
      </c>
      <c r="E363" s="8" t="s">
        <v>897</v>
      </c>
      <c r="F363" s="8">
        <v>15920015030</v>
      </c>
    </row>
    <row r="364" ht="25.5" customHeight="1" spans="1:6">
      <c r="A364" s="8">
        <v>362</v>
      </c>
      <c r="B364" s="8" t="s">
        <v>423</v>
      </c>
      <c r="C364" s="8" t="s">
        <v>8</v>
      </c>
      <c r="D364" s="8" t="s">
        <v>898</v>
      </c>
      <c r="E364" s="8" t="s">
        <v>899</v>
      </c>
      <c r="F364" s="8">
        <v>13715314992</v>
      </c>
    </row>
    <row r="365" ht="25.5" customHeight="1" spans="1:6">
      <c r="A365" s="8">
        <v>363</v>
      </c>
      <c r="B365" s="8" t="s">
        <v>423</v>
      </c>
      <c r="C365" s="8" t="s">
        <v>11</v>
      </c>
      <c r="D365" s="8" t="s">
        <v>900</v>
      </c>
      <c r="E365" s="8" t="s">
        <v>901</v>
      </c>
      <c r="F365" s="8">
        <v>13632534822</v>
      </c>
    </row>
    <row r="366" ht="25.5" customHeight="1" spans="1:6">
      <c r="A366" s="8">
        <v>364</v>
      </c>
      <c r="B366" s="8" t="s">
        <v>423</v>
      </c>
      <c r="C366" s="8" t="s">
        <v>11</v>
      </c>
      <c r="D366" s="8" t="s">
        <v>902</v>
      </c>
      <c r="E366" s="8" t="s">
        <v>903</v>
      </c>
      <c r="F366" s="8">
        <v>18682382044</v>
      </c>
    </row>
    <row r="367" ht="25.5" customHeight="1" spans="1:6">
      <c r="A367" s="8">
        <v>365</v>
      </c>
      <c r="B367" s="8" t="s">
        <v>423</v>
      </c>
      <c r="C367" s="8" t="s">
        <v>904</v>
      </c>
      <c r="D367" s="8" t="s">
        <v>905</v>
      </c>
      <c r="E367" s="8" t="s">
        <v>906</v>
      </c>
      <c r="F367" s="8" t="s">
        <v>907</v>
      </c>
    </row>
    <row r="368" ht="25.5" customHeight="1" spans="1:6">
      <c r="A368" s="8">
        <v>366</v>
      </c>
      <c r="B368" s="8" t="s">
        <v>423</v>
      </c>
      <c r="C368" s="8" t="s">
        <v>908</v>
      </c>
      <c r="D368" s="8" t="s">
        <v>909</v>
      </c>
      <c r="E368" s="8" t="s">
        <v>910</v>
      </c>
      <c r="F368" s="8" t="s">
        <v>911</v>
      </c>
    </row>
    <row r="369" ht="25.5" customHeight="1" spans="1:6">
      <c r="A369" s="8">
        <v>367</v>
      </c>
      <c r="B369" s="8" t="s">
        <v>423</v>
      </c>
      <c r="C369" s="8" t="s">
        <v>912</v>
      </c>
      <c r="D369" s="8" t="s">
        <v>913</v>
      </c>
      <c r="E369" s="8" t="s">
        <v>914</v>
      </c>
      <c r="F369" s="8" t="s">
        <v>915</v>
      </c>
    </row>
    <row r="370" ht="25.5" customHeight="1" spans="1:6">
      <c r="A370" s="8">
        <v>368</v>
      </c>
      <c r="B370" s="8" t="s">
        <v>423</v>
      </c>
      <c r="C370" s="8" t="s">
        <v>14</v>
      </c>
      <c r="D370" s="8" t="s">
        <v>916</v>
      </c>
      <c r="E370" s="8" t="s">
        <v>917</v>
      </c>
      <c r="F370" s="8">
        <v>27329998</v>
      </c>
    </row>
    <row r="371" ht="25.5" customHeight="1" spans="1:6">
      <c r="A371" s="8">
        <v>369</v>
      </c>
      <c r="B371" s="8" t="s">
        <v>423</v>
      </c>
      <c r="C371" s="8" t="s">
        <v>14</v>
      </c>
      <c r="D371" s="8" t="s">
        <v>918</v>
      </c>
      <c r="E371" s="8" t="s">
        <v>919</v>
      </c>
      <c r="F371" s="8">
        <v>27329338</v>
      </c>
    </row>
    <row r="372" ht="25.5" customHeight="1" spans="1:6">
      <c r="A372" s="8">
        <v>370</v>
      </c>
      <c r="B372" s="8" t="s">
        <v>423</v>
      </c>
      <c r="C372" s="8" t="s">
        <v>33</v>
      </c>
      <c r="D372" s="8" t="s">
        <v>920</v>
      </c>
      <c r="E372" s="8" t="s">
        <v>921</v>
      </c>
      <c r="F372" s="8">
        <v>15766005516</v>
      </c>
    </row>
    <row r="373" ht="25.5" customHeight="1" spans="1:6">
      <c r="A373" s="8">
        <v>371</v>
      </c>
      <c r="B373" s="8" t="s">
        <v>423</v>
      </c>
      <c r="C373" s="8" t="s">
        <v>33</v>
      </c>
      <c r="D373" s="8" t="s">
        <v>922</v>
      </c>
      <c r="E373" s="8" t="s">
        <v>923</v>
      </c>
      <c r="F373" s="8" t="s">
        <v>924</v>
      </c>
    </row>
    <row r="374" ht="25.5" customHeight="1" spans="1:6">
      <c r="A374" s="8">
        <v>372</v>
      </c>
      <c r="B374" s="8" t="s">
        <v>423</v>
      </c>
      <c r="C374" s="8" t="s">
        <v>33</v>
      </c>
      <c r="D374" s="8" t="s">
        <v>925</v>
      </c>
      <c r="E374" s="8" t="s">
        <v>926</v>
      </c>
      <c r="F374" s="8">
        <v>15019967221</v>
      </c>
    </row>
    <row r="375" ht="25.5" customHeight="1" spans="1:6">
      <c r="A375" s="8">
        <v>373</v>
      </c>
      <c r="B375" s="8" t="s">
        <v>423</v>
      </c>
      <c r="C375" s="8" t="s">
        <v>33</v>
      </c>
      <c r="D375" s="8" t="s">
        <v>927</v>
      </c>
      <c r="E375" s="8" t="s">
        <v>928</v>
      </c>
      <c r="F375" s="8">
        <v>13265811715</v>
      </c>
    </row>
    <row r="376" ht="25.5" customHeight="1" spans="1:6">
      <c r="A376" s="8">
        <v>374</v>
      </c>
      <c r="B376" s="8" t="s">
        <v>423</v>
      </c>
      <c r="C376" s="8" t="s">
        <v>575</v>
      </c>
      <c r="D376" s="21" t="s">
        <v>929</v>
      </c>
      <c r="E376" s="26" t="s">
        <v>930</v>
      </c>
      <c r="F376" s="8" t="s">
        <v>931</v>
      </c>
    </row>
    <row r="377" ht="25.5" customHeight="1" spans="1:6">
      <c r="A377" s="8">
        <v>375</v>
      </c>
      <c r="B377" s="8" t="s">
        <v>423</v>
      </c>
      <c r="C377" s="8" t="s">
        <v>575</v>
      </c>
      <c r="D377" s="21" t="s">
        <v>932</v>
      </c>
      <c r="E377" s="26" t="s">
        <v>933</v>
      </c>
      <c r="F377" s="8" t="s">
        <v>934</v>
      </c>
    </row>
    <row r="378" ht="25.5" customHeight="1" spans="1:6">
      <c r="A378" s="8">
        <v>376</v>
      </c>
      <c r="B378" s="8" t="s">
        <v>423</v>
      </c>
      <c r="C378" s="8" t="s">
        <v>36</v>
      </c>
      <c r="D378" s="9" t="s">
        <v>935</v>
      </c>
      <c r="E378" s="8" t="s">
        <v>936</v>
      </c>
      <c r="F378" s="8">
        <v>18194002998</v>
      </c>
    </row>
    <row r="379" ht="25.5" customHeight="1" spans="1:6">
      <c r="A379" s="8">
        <v>377</v>
      </c>
      <c r="B379" s="8" t="s">
        <v>423</v>
      </c>
      <c r="C379" s="8" t="s">
        <v>36</v>
      </c>
      <c r="D379" s="9" t="s">
        <v>937</v>
      </c>
      <c r="E379" s="8" t="s">
        <v>938</v>
      </c>
      <c r="F379" s="8">
        <v>13590392820</v>
      </c>
    </row>
    <row r="380" ht="25.5" customHeight="1" spans="1:6">
      <c r="A380" s="8">
        <v>378</v>
      </c>
      <c r="B380" s="8" t="s">
        <v>423</v>
      </c>
      <c r="C380" s="8" t="s">
        <v>587</v>
      </c>
      <c r="D380" s="8" t="s">
        <v>939</v>
      </c>
      <c r="E380" s="8" t="s">
        <v>940</v>
      </c>
      <c r="F380" s="8">
        <v>13631600406</v>
      </c>
    </row>
    <row r="381" ht="25.5" customHeight="1" spans="1:6">
      <c r="A381" s="8">
        <v>379</v>
      </c>
      <c r="B381" s="8" t="s">
        <v>423</v>
      </c>
      <c r="C381" s="8" t="s">
        <v>587</v>
      </c>
      <c r="D381" s="8" t="s">
        <v>941</v>
      </c>
      <c r="E381" s="8" t="s">
        <v>942</v>
      </c>
      <c r="F381" s="8">
        <v>13535004104</v>
      </c>
    </row>
    <row r="382" ht="25.5" customHeight="1" spans="1:6">
      <c r="A382" s="8">
        <v>380</v>
      </c>
      <c r="B382" s="8" t="s">
        <v>423</v>
      </c>
      <c r="C382" s="8" t="s">
        <v>587</v>
      </c>
      <c r="D382" s="8" t="s">
        <v>943</v>
      </c>
      <c r="E382" s="8" t="s">
        <v>944</v>
      </c>
      <c r="F382" s="8">
        <v>13510081018</v>
      </c>
    </row>
    <row r="383" ht="25.5" customHeight="1" spans="1:6">
      <c r="A383" s="8">
        <v>381</v>
      </c>
      <c r="B383" s="8" t="s">
        <v>423</v>
      </c>
      <c r="C383" s="8" t="s">
        <v>587</v>
      </c>
      <c r="D383" s="8" t="s">
        <v>945</v>
      </c>
      <c r="E383" s="8" t="s">
        <v>946</v>
      </c>
      <c r="F383" s="8">
        <v>13538250996</v>
      </c>
    </row>
    <row r="384" ht="25.5" customHeight="1" spans="1:6">
      <c r="A384" s="8">
        <v>382</v>
      </c>
      <c r="B384" s="8" t="s">
        <v>423</v>
      </c>
      <c r="C384" s="8" t="s">
        <v>587</v>
      </c>
      <c r="D384" s="8" t="s">
        <v>947</v>
      </c>
      <c r="E384" s="8" t="s">
        <v>948</v>
      </c>
      <c r="F384" s="8">
        <v>17704038440</v>
      </c>
    </row>
    <row r="385" ht="25.5" customHeight="1" spans="1:6">
      <c r="A385" s="8">
        <v>383</v>
      </c>
      <c r="B385" s="8" t="s">
        <v>423</v>
      </c>
      <c r="C385" s="8" t="s">
        <v>587</v>
      </c>
      <c r="D385" s="8" t="s">
        <v>949</v>
      </c>
      <c r="E385" s="8" t="s">
        <v>950</v>
      </c>
      <c r="F385" s="8">
        <v>13652367246</v>
      </c>
    </row>
    <row r="386" ht="25.5" customHeight="1" spans="1:6">
      <c r="A386" s="8">
        <v>384</v>
      </c>
      <c r="B386" s="8" t="s">
        <v>423</v>
      </c>
      <c r="C386" s="8" t="s">
        <v>587</v>
      </c>
      <c r="D386" s="8" t="s">
        <v>951</v>
      </c>
      <c r="E386" s="8" t="s">
        <v>952</v>
      </c>
      <c r="F386" s="8">
        <v>13823565516</v>
      </c>
    </row>
    <row r="387" ht="25.5" customHeight="1" spans="1:6">
      <c r="A387" s="8">
        <v>385</v>
      </c>
      <c r="B387" s="8" t="s">
        <v>423</v>
      </c>
      <c r="C387" s="8" t="s">
        <v>587</v>
      </c>
      <c r="D387" s="8" t="s">
        <v>953</v>
      </c>
      <c r="E387" s="8" t="s">
        <v>954</v>
      </c>
      <c r="F387" s="8">
        <v>13903026069</v>
      </c>
    </row>
    <row r="388" ht="25.5" customHeight="1" spans="1:6">
      <c r="A388" s="8">
        <v>386</v>
      </c>
      <c r="B388" s="8" t="s">
        <v>423</v>
      </c>
      <c r="C388" s="8" t="s">
        <v>590</v>
      </c>
      <c r="D388" s="8" t="s">
        <v>955</v>
      </c>
      <c r="E388" s="8" t="s">
        <v>956</v>
      </c>
      <c r="F388" s="8">
        <v>13510753383</v>
      </c>
    </row>
    <row r="389" ht="25.5" customHeight="1" spans="1:6">
      <c r="A389" s="8">
        <v>387</v>
      </c>
      <c r="B389" s="8" t="s">
        <v>423</v>
      </c>
      <c r="C389" s="8" t="s">
        <v>590</v>
      </c>
      <c r="D389" s="8" t="s">
        <v>957</v>
      </c>
      <c r="E389" s="8" t="s">
        <v>958</v>
      </c>
      <c r="F389" s="8">
        <v>17304424519</v>
      </c>
    </row>
    <row r="390" ht="25.5" customHeight="1" spans="1:6">
      <c r="A390" s="8">
        <v>388</v>
      </c>
      <c r="B390" s="8" t="s">
        <v>423</v>
      </c>
      <c r="C390" s="8" t="s">
        <v>959</v>
      </c>
      <c r="D390" s="8" t="s">
        <v>959</v>
      </c>
      <c r="E390" s="8" t="s">
        <v>960</v>
      </c>
      <c r="F390" s="8">
        <v>15914095227</v>
      </c>
    </row>
    <row r="391" ht="25.5" customHeight="1" spans="1:6">
      <c r="A391" s="8">
        <v>389</v>
      </c>
      <c r="B391" s="8" t="s">
        <v>423</v>
      </c>
      <c r="C391" s="8" t="s">
        <v>593</v>
      </c>
      <c r="D391" s="8" t="s">
        <v>961</v>
      </c>
      <c r="E391" s="8" t="s">
        <v>962</v>
      </c>
      <c r="F391" s="8">
        <v>18270828754</v>
      </c>
    </row>
    <row r="392" ht="25.5" customHeight="1" spans="1:6">
      <c r="A392" s="8">
        <v>390</v>
      </c>
      <c r="B392" s="8" t="s">
        <v>423</v>
      </c>
      <c r="C392" s="8" t="s">
        <v>593</v>
      </c>
      <c r="D392" s="8" t="s">
        <v>963</v>
      </c>
      <c r="E392" s="8" t="s">
        <v>964</v>
      </c>
      <c r="F392" s="8">
        <v>13428985530</v>
      </c>
    </row>
    <row r="393" ht="25.5" customHeight="1" spans="1:6">
      <c r="A393" s="8">
        <v>391</v>
      </c>
      <c r="B393" s="8" t="s">
        <v>423</v>
      </c>
      <c r="C393" s="8" t="s">
        <v>593</v>
      </c>
      <c r="D393" s="8" t="s">
        <v>965</v>
      </c>
      <c r="E393" s="8" t="s">
        <v>966</v>
      </c>
      <c r="F393" s="8">
        <v>13048219738</v>
      </c>
    </row>
    <row r="394" ht="25.5" customHeight="1" spans="1:6">
      <c r="A394" s="8">
        <v>392</v>
      </c>
      <c r="B394" s="8" t="s">
        <v>423</v>
      </c>
      <c r="C394" s="8" t="s">
        <v>593</v>
      </c>
      <c r="D394" s="8" t="s">
        <v>967</v>
      </c>
      <c r="E394" s="8" t="s">
        <v>968</v>
      </c>
      <c r="F394" s="8">
        <v>13244721917</v>
      </c>
    </row>
    <row r="395" ht="25.5" customHeight="1" spans="1:6">
      <c r="A395" s="8">
        <v>393</v>
      </c>
      <c r="B395" s="8" t="s">
        <v>423</v>
      </c>
      <c r="C395" s="8" t="s">
        <v>593</v>
      </c>
      <c r="D395" s="8" t="s">
        <v>969</v>
      </c>
      <c r="E395" s="8" t="s">
        <v>970</v>
      </c>
      <c r="F395" s="8">
        <v>13048219738</v>
      </c>
    </row>
    <row r="396" ht="25.5" customHeight="1" spans="1:6">
      <c r="A396" s="8">
        <v>394</v>
      </c>
      <c r="B396" s="8" t="s">
        <v>423</v>
      </c>
      <c r="C396" s="8" t="s">
        <v>593</v>
      </c>
      <c r="D396" s="8" t="s">
        <v>971</v>
      </c>
      <c r="E396" s="8" t="s">
        <v>972</v>
      </c>
      <c r="F396" s="8">
        <v>13510756756</v>
      </c>
    </row>
    <row r="397" ht="25.5" customHeight="1" spans="1:6">
      <c r="A397" s="8">
        <v>395</v>
      </c>
      <c r="B397" s="10" t="s">
        <v>423</v>
      </c>
      <c r="C397" s="8" t="s">
        <v>41</v>
      </c>
      <c r="D397" s="10" t="s">
        <v>973</v>
      </c>
      <c r="E397" s="13" t="s">
        <v>974</v>
      </c>
      <c r="F397" s="8">
        <v>18320908269</v>
      </c>
    </row>
    <row r="398" ht="25.5" customHeight="1" spans="1:6">
      <c r="A398" s="8">
        <v>396</v>
      </c>
      <c r="B398" s="10" t="s">
        <v>423</v>
      </c>
      <c r="C398" s="8" t="s">
        <v>41</v>
      </c>
      <c r="D398" s="10" t="s">
        <v>975</v>
      </c>
      <c r="E398" s="13" t="s">
        <v>976</v>
      </c>
      <c r="F398" s="8">
        <v>17383692151</v>
      </c>
    </row>
    <row r="399" ht="25.5" customHeight="1" spans="1:6">
      <c r="A399" s="8">
        <v>397</v>
      </c>
      <c r="B399" s="10" t="s">
        <v>423</v>
      </c>
      <c r="C399" s="8" t="s">
        <v>41</v>
      </c>
      <c r="D399" s="10" t="s">
        <v>977</v>
      </c>
      <c r="E399" s="13" t="s">
        <v>978</v>
      </c>
      <c r="F399" s="8">
        <v>17507670009</v>
      </c>
    </row>
    <row r="400" ht="25.5" customHeight="1" spans="1:6">
      <c r="A400" s="8">
        <v>398</v>
      </c>
      <c r="B400" s="11" t="s">
        <v>423</v>
      </c>
      <c r="C400" s="8" t="s">
        <v>44</v>
      </c>
      <c r="D400" s="11" t="s">
        <v>979</v>
      </c>
      <c r="E400" s="11" t="s">
        <v>980</v>
      </c>
      <c r="F400" s="11" t="s">
        <v>981</v>
      </c>
    </row>
    <row r="401" ht="25.5" customHeight="1" spans="1:6">
      <c r="A401" s="8">
        <v>399</v>
      </c>
      <c r="B401" s="8" t="s">
        <v>423</v>
      </c>
      <c r="C401" s="8" t="s">
        <v>54</v>
      </c>
      <c r="D401" s="8" t="s">
        <v>982</v>
      </c>
      <c r="E401" s="8" t="s">
        <v>983</v>
      </c>
      <c r="F401" s="8" t="s">
        <v>984</v>
      </c>
    </row>
    <row r="402" ht="25.5" customHeight="1" spans="1:6">
      <c r="A402" s="8">
        <v>400</v>
      </c>
      <c r="B402" s="8" t="s">
        <v>423</v>
      </c>
      <c r="C402" s="8" t="s">
        <v>54</v>
      </c>
      <c r="D402" s="8" t="s">
        <v>985</v>
      </c>
      <c r="E402" s="8" t="s">
        <v>986</v>
      </c>
      <c r="F402" s="8" t="s">
        <v>987</v>
      </c>
    </row>
    <row r="403" ht="25.5" customHeight="1" spans="1:6">
      <c r="A403" s="8">
        <v>401</v>
      </c>
      <c r="B403" s="8" t="s">
        <v>423</v>
      </c>
      <c r="C403" s="8" t="s">
        <v>54</v>
      </c>
      <c r="D403" s="8" t="s">
        <v>988</v>
      </c>
      <c r="E403" s="8" t="s">
        <v>989</v>
      </c>
      <c r="F403" s="8" t="s">
        <v>990</v>
      </c>
    </row>
    <row r="404" ht="25.5" customHeight="1" spans="1:6">
      <c r="A404" s="8">
        <v>402</v>
      </c>
      <c r="B404" s="8" t="s">
        <v>423</v>
      </c>
      <c r="C404" s="8" t="s">
        <v>991</v>
      </c>
      <c r="D404" s="8" t="s">
        <v>992</v>
      </c>
      <c r="E404" s="8" t="s">
        <v>993</v>
      </c>
      <c r="F404" s="8">
        <v>18666237561</v>
      </c>
    </row>
    <row r="405" ht="25.5" customHeight="1" spans="1:6">
      <c r="A405" s="8">
        <v>403</v>
      </c>
      <c r="B405" s="8" t="s">
        <v>423</v>
      </c>
      <c r="C405" s="8" t="s">
        <v>991</v>
      </c>
      <c r="D405" s="8" t="s">
        <v>994</v>
      </c>
      <c r="E405" s="8" t="s">
        <v>995</v>
      </c>
      <c r="F405" s="8">
        <v>13908421859</v>
      </c>
    </row>
    <row r="406" ht="25.5" customHeight="1" spans="1:6">
      <c r="A406" s="8">
        <v>404</v>
      </c>
      <c r="B406" s="8" t="s">
        <v>423</v>
      </c>
      <c r="C406" s="8" t="s">
        <v>991</v>
      </c>
      <c r="D406" s="8" t="s">
        <v>996</v>
      </c>
      <c r="E406" s="8" t="s">
        <v>997</v>
      </c>
      <c r="F406" s="8">
        <v>15017900546</v>
      </c>
    </row>
    <row r="407" ht="25.5" customHeight="1" spans="1:6">
      <c r="A407" s="8">
        <v>405</v>
      </c>
      <c r="B407" s="8" t="s">
        <v>423</v>
      </c>
      <c r="C407" s="8" t="s">
        <v>991</v>
      </c>
      <c r="D407" s="8" t="s">
        <v>998</v>
      </c>
      <c r="E407" s="8" t="s">
        <v>999</v>
      </c>
      <c r="F407" s="8">
        <v>15999661282</v>
      </c>
    </row>
    <row r="408" ht="25.5" customHeight="1" spans="1:6">
      <c r="A408" s="8">
        <v>406</v>
      </c>
      <c r="B408" s="8" t="s">
        <v>423</v>
      </c>
      <c r="C408" s="8" t="s">
        <v>61</v>
      </c>
      <c r="D408" s="8" t="s">
        <v>1000</v>
      </c>
      <c r="E408" s="8" t="s">
        <v>1001</v>
      </c>
      <c r="F408" s="8" t="s">
        <v>1002</v>
      </c>
    </row>
    <row r="409" ht="25.5" customHeight="1" spans="1:6">
      <c r="A409" s="8">
        <v>407</v>
      </c>
      <c r="B409" s="8" t="s">
        <v>423</v>
      </c>
      <c r="C409" s="8" t="s">
        <v>61</v>
      </c>
      <c r="D409" s="8" t="s">
        <v>1003</v>
      </c>
      <c r="E409" s="8" t="s">
        <v>1004</v>
      </c>
      <c r="F409" s="8" t="s">
        <v>1005</v>
      </c>
    </row>
    <row r="410" ht="25.5" customHeight="1" spans="1:6">
      <c r="A410" s="8">
        <v>408</v>
      </c>
      <c r="B410" s="8" t="s">
        <v>423</v>
      </c>
      <c r="C410" s="8" t="s">
        <v>61</v>
      </c>
      <c r="D410" s="8" t="s">
        <v>1006</v>
      </c>
      <c r="E410" s="8" t="s">
        <v>1007</v>
      </c>
      <c r="F410" s="8" t="s">
        <v>1008</v>
      </c>
    </row>
    <row r="411" ht="25.5" customHeight="1" spans="1:6">
      <c r="A411" s="8">
        <v>409</v>
      </c>
      <c r="B411" s="8" t="s">
        <v>423</v>
      </c>
      <c r="C411" s="8" t="s">
        <v>74</v>
      </c>
      <c r="D411" s="8" t="s">
        <v>1009</v>
      </c>
      <c r="E411" s="8" t="s">
        <v>1010</v>
      </c>
      <c r="F411" s="8">
        <v>13715327015</v>
      </c>
    </row>
    <row r="412" ht="25.5" customHeight="1" spans="1:6">
      <c r="A412" s="8">
        <v>410</v>
      </c>
      <c r="B412" s="8" t="s">
        <v>423</v>
      </c>
      <c r="C412" s="8" t="s">
        <v>74</v>
      </c>
      <c r="D412" s="8" t="s">
        <v>1011</v>
      </c>
      <c r="E412" s="8" t="s">
        <v>1012</v>
      </c>
      <c r="F412" s="8">
        <v>13590210843</v>
      </c>
    </row>
    <row r="413" ht="25.5" customHeight="1" spans="1:6">
      <c r="A413" s="8">
        <v>411</v>
      </c>
      <c r="B413" s="8" t="s">
        <v>423</v>
      </c>
      <c r="C413" s="8" t="s">
        <v>74</v>
      </c>
      <c r="D413" s="8" t="s">
        <v>1013</v>
      </c>
      <c r="E413" s="8" t="s">
        <v>1014</v>
      </c>
      <c r="F413" s="8">
        <v>18680670981</v>
      </c>
    </row>
    <row r="414" ht="25.5" customHeight="1" spans="1:6">
      <c r="A414" s="8">
        <v>412</v>
      </c>
      <c r="B414" s="8" t="s">
        <v>423</v>
      </c>
      <c r="C414" s="8" t="s">
        <v>77</v>
      </c>
      <c r="D414" s="8" t="s">
        <v>1015</v>
      </c>
      <c r="E414" s="8" t="s">
        <v>1016</v>
      </c>
      <c r="F414" s="8" t="s">
        <v>1017</v>
      </c>
    </row>
    <row r="415" ht="25.5" customHeight="1" spans="1:6">
      <c r="A415" s="8">
        <v>413</v>
      </c>
      <c r="B415" s="8" t="s">
        <v>423</v>
      </c>
      <c r="C415" s="8" t="s">
        <v>77</v>
      </c>
      <c r="D415" s="8" t="s">
        <v>1018</v>
      </c>
      <c r="E415" s="8" t="s">
        <v>1019</v>
      </c>
      <c r="F415" s="8">
        <v>17876992253</v>
      </c>
    </row>
    <row r="416" ht="25.5" customHeight="1" spans="1:6">
      <c r="A416" s="8">
        <v>414</v>
      </c>
      <c r="B416" s="8" t="s">
        <v>423</v>
      </c>
      <c r="C416" s="8" t="s">
        <v>77</v>
      </c>
      <c r="D416" s="8" t="s">
        <v>1020</v>
      </c>
      <c r="E416" s="8" t="s">
        <v>1021</v>
      </c>
      <c r="F416" s="8" t="s">
        <v>1022</v>
      </c>
    </row>
    <row r="417" ht="25.5" customHeight="1" spans="1:6">
      <c r="A417" s="8">
        <v>415</v>
      </c>
      <c r="B417" s="8" t="s">
        <v>423</v>
      </c>
      <c r="C417" s="8" t="s">
        <v>77</v>
      </c>
      <c r="D417" s="8" t="s">
        <v>1023</v>
      </c>
      <c r="E417" s="8" t="s">
        <v>1024</v>
      </c>
      <c r="F417" s="8">
        <v>13750405307</v>
      </c>
    </row>
    <row r="418" ht="25.5" customHeight="1" spans="1:6">
      <c r="A418" s="8">
        <v>416</v>
      </c>
      <c r="B418" s="8" t="s">
        <v>423</v>
      </c>
      <c r="C418" s="8" t="s">
        <v>77</v>
      </c>
      <c r="D418" s="8" t="s">
        <v>1025</v>
      </c>
      <c r="E418" s="8" t="s">
        <v>1026</v>
      </c>
      <c r="F418" s="8">
        <v>13750403645</v>
      </c>
    </row>
    <row r="419" ht="25.5" customHeight="1" spans="1:6">
      <c r="A419" s="8">
        <v>417</v>
      </c>
      <c r="B419" s="8" t="s">
        <v>423</v>
      </c>
      <c r="C419" s="8" t="s">
        <v>96</v>
      </c>
      <c r="D419" s="8" t="s">
        <v>1027</v>
      </c>
      <c r="E419" s="8" t="s">
        <v>1028</v>
      </c>
      <c r="F419" s="8">
        <v>15878246169</v>
      </c>
    </row>
    <row r="420" ht="25.5" customHeight="1" spans="1:6">
      <c r="A420" s="8">
        <v>418</v>
      </c>
      <c r="B420" s="8" t="s">
        <v>423</v>
      </c>
      <c r="C420" s="8" t="s">
        <v>96</v>
      </c>
      <c r="D420" s="8" t="s">
        <v>1029</v>
      </c>
      <c r="E420" s="8" t="s">
        <v>1030</v>
      </c>
      <c r="F420" s="8">
        <v>13510117107</v>
      </c>
    </row>
    <row r="421" ht="25.5" customHeight="1" spans="1:6">
      <c r="A421" s="8">
        <v>419</v>
      </c>
      <c r="B421" s="8" t="s">
        <v>423</v>
      </c>
      <c r="C421" s="8" t="s">
        <v>96</v>
      </c>
      <c r="D421" s="8" t="s">
        <v>1031</v>
      </c>
      <c r="E421" s="8" t="s">
        <v>1032</v>
      </c>
      <c r="F421" s="8">
        <v>13724398556</v>
      </c>
    </row>
    <row r="422" ht="25.5" customHeight="1" spans="1:6">
      <c r="A422" s="8">
        <v>420</v>
      </c>
      <c r="B422" s="8" t="s">
        <v>423</v>
      </c>
      <c r="C422" s="8" t="s">
        <v>96</v>
      </c>
      <c r="D422" s="8" t="s">
        <v>1033</v>
      </c>
      <c r="E422" s="8" t="s">
        <v>1034</v>
      </c>
      <c r="F422" s="8">
        <v>18200989991</v>
      </c>
    </row>
    <row r="423" ht="25.5" customHeight="1" spans="1:6">
      <c r="A423" s="8">
        <v>421</v>
      </c>
      <c r="B423" s="8" t="s">
        <v>423</v>
      </c>
      <c r="C423" s="8" t="s">
        <v>103</v>
      </c>
      <c r="D423" s="8" t="s">
        <v>1035</v>
      </c>
      <c r="E423" s="8" t="s">
        <v>1036</v>
      </c>
      <c r="F423" s="8">
        <v>13728655082</v>
      </c>
    </row>
    <row r="424" ht="25.5" customHeight="1" spans="1:6">
      <c r="A424" s="8">
        <v>422</v>
      </c>
      <c r="B424" s="8" t="s">
        <v>423</v>
      </c>
      <c r="C424" s="8" t="s">
        <v>103</v>
      </c>
      <c r="D424" s="8" t="s">
        <v>1037</v>
      </c>
      <c r="E424" s="8" t="s">
        <v>1038</v>
      </c>
      <c r="F424" s="8">
        <v>18620345677</v>
      </c>
    </row>
    <row r="425" ht="25.5" customHeight="1" spans="1:6">
      <c r="A425" s="8">
        <v>423</v>
      </c>
      <c r="B425" s="8" t="s">
        <v>423</v>
      </c>
      <c r="C425" s="8" t="s">
        <v>103</v>
      </c>
      <c r="D425" s="8" t="s">
        <v>1039</v>
      </c>
      <c r="E425" s="8" t="s">
        <v>1040</v>
      </c>
      <c r="F425" s="8">
        <v>13798203667</v>
      </c>
    </row>
    <row r="426" ht="25.5" customHeight="1" spans="1:6">
      <c r="A426" s="8">
        <v>424</v>
      </c>
      <c r="B426" s="8" t="s">
        <v>423</v>
      </c>
      <c r="C426" s="8" t="s">
        <v>103</v>
      </c>
      <c r="D426" s="8" t="s">
        <v>1041</v>
      </c>
      <c r="E426" s="8" t="s">
        <v>1042</v>
      </c>
      <c r="F426" s="8">
        <v>13510095568</v>
      </c>
    </row>
    <row r="427" ht="25.5" customHeight="1" spans="1:6">
      <c r="A427" s="8">
        <v>425</v>
      </c>
      <c r="B427" s="8" t="s">
        <v>657</v>
      </c>
      <c r="C427" s="8" t="s">
        <v>424</v>
      </c>
      <c r="D427" s="8" t="s">
        <v>1043</v>
      </c>
      <c r="E427" s="8" t="s">
        <v>1044</v>
      </c>
      <c r="F427" s="8" t="s">
        <v>1045</v>
      </c>
    </row>
    <row r="428" ht="25.5" customHeight="1" spans="1:6">
      <c r="A428" s="8">
        <v>426</v>
      </c>
      <c r="B428" s="8" t="s">
        <v>657</v>
      </c>
      <c r="C428" s="8" t="s">
        <v>424</v>
      </c>
      <c r="D428" s="8" t="s">
        <v>1046</v>
      </c>
      <c r="E428" s="8" t="s">
        <v>1047</v>
      </c>
      <c r="F428" s="8" t="s">
        <v>1048</v>
      </c>
    </row>
    <row r="429" ht="25.5" customHeight="1" spans="1:6">
      <c r="A429" s="8">
        <v>427</v>
      </c>
      <c r="B429" s="8" t="s">
        <v>423</v>
      </c>
      <c r="C429" s="8" t="s">
        <v>1049</v>
      </c>
      <c r="D429" s="8" t="s">
        <v>1050</v>
      </c>
      <c r="E429" s="8" t="s">
        <v>1051</v>
      </c>
      <c r="F429" s="8" t="s">
        <v>1052</v>
      </c>
    </row>
    <row r="430" ht="25.5" customHeight="1" spans="1:6">
      <c r="A430" s="8">
        <v>428</v>
      </c>
      <c r="B430" s="8" t="s">
        <v>423</v>
      </c>
      <c r="C430" s="8" t="s">
        <v>112</v>
      </c>
      <c r="D430" s="8" t="s">
        <v>1053</v>
      </c>
      <c r="E430" s="8" t="s">
        <v>1054</v>
      </c>
      <c r="F430" s="8">
        <v>17688761606</v>
      </c>
    </row>
    <row r="431" ht="25.5" customHeight="1" spans="1:6">
      <c r="A431" s="8">
        <v>429</v>
      </c>
      <c r="B431" s="8" t="s">
        <v>423</v>
      </c>
      <c r="C431" s="8" t="s">
        <v>123</v>
      </c>
      <c r="D431" s="8" t="s">
        <v>1055</v>
      </c>
      <c r="E431" s="8" t="s">
        <v>1056</v>
      </c>
      <c r="F431" s="8">
        <v>13528896795</v>
      </c>
    </row>
    <row r="432" ht="25.5" customHeight="1" spans="1:6">
      <c r="A432" s="8">
        <v>430</v>
      </c>
      <c r="B432" s="8" t="s">
        <v>423</v>
      </c>
      <c r="C432" s="8" t="s">
        <v>123</v>
      </c>
      <c r="D432" s="8" t="s">
        <v>1057</v>
      </c>
      <c r="E432" s="8" t="s">
        <v>1058</v>
      </c>
      <c r="F432" s="8">
        <v>13528896747</v>
      </c>
    </row>
    <row r="433" ht="25.5" customHeight="1" spans="1:6">
      <c r="A433" s="8">
        <v>431</v>
      </c>
      <c r="B433" s="8" t="s">
        <v>423</v>
      </c>
      <c r="C433" s="8" t="s">
        <v>123</v>
      </c>
      <c r="D433" s="8" t="s">
        <v>1059</v>
      </c>
      <c r="E433" s="8" t="s">
        <v>1060</v>
      </c>
      <c r="F433" s="8">
        <v>13714317541</v>
      </c>
    </row>
    <row r="434" ht="25.5" customHeight="1" spans="1:6">
      <c r="A434" s="8">
        <v>432</v>
      </c>
      <c r="B434" s="8" t="s">
        <v>423</v>
      </c>
      <c r="C434" s="8" t="s">
        <v>123</v>
      </c>
      <c r="D434" s="8" t="s">
        <v>1061</v>
      </c>
      <c r="E434" s="8" t="s">
        <v>1060</v>
      </c>
      <c r="F434" s="8">
        <v>13714317541</v>
      </c>
    </row>
    <row r="435" ht="25.5" customHeight="1" spans="1:6">
      <c r="A435" s="8">
        <v>433</v>
      </c>
      <c r="B435" s="8" t="s">
        <v>423</v>
      </c>
      <c r="C435" s="8" t="s">
        <v>123</v>
      </c>
      <c r="D435" s="8" t="s">
        <v>1062</v>
      </c>
      <c r="E435" s="8" t="s">
        <v>1063</v>
      </c>
      <c r="F435" s="8">
        <v>15073835866</v>
      </c>
    </row>
    <row r="436" ht="25.5" customHeight="1" spans="1:6">
      <c r="A436" s="8">
        <v>434</v>
      </c>
      <c r="B436" s="8" t="s">
        <v>423</v>
      </c>
      <c r="C436" s="8" t="s">
        <v>126</v>
      </c>
      <c r="D436" s="8" t="s">
        <v>1064</v>
      </c>
      <c r="E436" s="8" t="s">
        <v>1065</v>
      </c>
      <c r="F436" s="8">
        <v>17620399365</v>
      </c>
    </row>
    <row r="437" ht="25.5" customHeight="1" spans="1:6">
      <c r="A437" s="8">
        <v>435</v>
      </c>
      <c r="B437" s="8" t="s">
        <v>423</v>
      </c>
      <c r="C437" s="8" t="s">
        <v>126</v>
      </c>
      <c r="D437" s="8" t="s">
        <v>1066</v>
      </c>
      <c r="E437" s="8" t="s">
        <v>1067</v>
      </c>
      <c r="F437" s="8">
        <v>15899860686</v>
      </c>
    </row>
    <row r="438" ht="25.5" customHeight="1" spans="1:6">
      <c r="A438" s="8">
        <v>436</v>
      </c>
      <c r="B438" s="8" t="s">
        <v>423</v>
      </c>
      <c r="C438" s="8" t="s">
        <v>131</v>
      </c>
      <c r="D438" s="8" t="s">
        <v>1068</v>
      </c>
      <c r="E438" s="8" t="s">
        <v>1069</v>
      </c>
      <c r="F438" s="8">
        <v>15112321256</v>
      </c>
    </row>
    <row r="439" ht="25.5" customHeight="1" spans="1:6">
      <c r="A439" s="8">
        <v>437</v>
      </c>
      <c r="B439" s="8" t="s">
        <v>423</v>
      </c>
      <c r="C439" s="8" t="s">
        <v>131</v>
      </c>
      <c r="D439" s="8" t="s">
        <v>1070</v>
      </c>
      <c r="E439" s="8" t="s">
        <v>1071</v>
      </c>
      <c r="F439" s="8">
        <v>18565687334</v>
      </c>
    </row>
    <row r="440" ht="25.5" customHeight="1" spans="1:6">
      <c r="A440" s="8">
        <v>438</v>
      </c>
      <c r="B440" s="8" t="s">
        <v>423</v>
      </c>
      <c r="C440" s="8" t="s">
        <v>131</v>
      </c>
      <c r="D440" s="8" t="s">
        <v>1072</v>
      </c>
      <c r="E440" s="8" t="s">
        <v>1073</v>
      </c>
      <c r="F440" s="8">
        <v>13430616609</v>
      </c>
    </row>
    <row r="441" ht="25.5" customHeight="1" spans="1:6">
      <c r="A441" s="8">
        <v>439</v>
      </c>
      <c r="B441" s="8" t="s">
        <v>423</v>
      </c>
      <c r="C441" s="8" t="s">
        <v>131</v>
      </c>
      <c r="D441" s="8" t="s">
        <v>1074</v>
      </c>
      <c r="E441" s="8" t="s">
        <v>1075</v>
      </c>
      <c r="F441" s="8">
        <v>15976872901</v>
      </c>
    </row>
    <row r="442" ht="25.5" customHeight="1" spans="1:6">
      <c r="A442" s="8">
        <v>440</v>
      </c>
      <c r="B442" s="8" t="s">
        <v>657</v>
      </c>
      <c r="C442" s="8" t="s">
        <v>424</v>
      </c>
      <c r="D442" s="8" t="s">
        <v>1076</v>
      </c>
      <c r="E442" s="8" t="s">
        <v>1077</v>
      </c>
      <c r="F442" s="8" t="s">
        <v>1078</v>
      </c>
    </row>
    <row r="443" ht="25.5" customHeight="1" spans="1:6">
      <c r="A443" s="8">
        <v>441</v>
      </c>
      <c r="B443" s="8" t="s">
        <v>1079</v>
      </c>
      <c r="C443" s="8" t="s">
        <v>424</v>
      </c>
      <c r="D443" s="8" t="s">
        <v>1080</v>
      </c>
      <c r="E443" s="8" t="s">
        <v>1081</v>
      </c>
      <c r="F443" s="8" t="s">
        <v>1082</v>
      </c>
    </row>
    <row r="444" ht="25.5" customHeight="1" spans="1:6">
      <c r="A444" s="8">
        <v>442</v>
      </c>
      <c r="B444" s="8" t="s">
        <v>1083</v>
      </c>
      <c r="C444" s="8" t="s">
        <v>424</v>
      </c>
      <c r="D444" s="8" t="s">
        <v>1084</v>
      </c>
      <c r="E444" s="8" t="s">
        <v>1085</v>
      </c>
      <c r="F444" s="8" t="s">
        <v>1086</v>
      </c>
    </row>
    <row r="445" ht="25.5" customHeight="1" spans="1:6">
      <c r="A445" s="8">
        <v>443</v>
      </c>
      <c r="B445" s="8" t="s">
        <v>423</v>
      </c>
      <c r="C445" s="8" t="s">
        <v>143</v>
      </c>
      <c r="D445" s="12" t="s">
        <v>1087</v>
      </c>
      <c r="E445" s="8" t="s">
        <v>1088</v>
      </c>
      <c r="F445" s="8" t="s">
        <v>1089</v>
      </c>
    </row>
    <row r="446" ht="25.5" customHeight="1" spans="1:6">
      <c r="A446" s="8">
        <v>444</v>
      </c>
      <c r="B446" s="8" t="s">
        <v>423</v>
      </c>
      <c r="C446" s="8" t="s">
        <v>143</v>
      </c>
      <c r="D446" s="12" t="s">
        <v>1090</v>
      </c>
      <c r="E446" s="8" t="s">
        <v>1091</v>
      </c>
      <c r="F446" s="8">
        <v>81732100</v>
      </c>
    </row>
    <row r="447" ht="25.5" customHeight="1" spans="1:6">
      <c r="A447" s="8">
        <v>445</v>
      </c>
      <c r="B447" s="8" t="s">
        <v>423</v>
      </c>
      <c r="C447" s="8" t="s">
        <v>143</v>
      </c>
      <c r="D447" s="12" t="s">
        <v>1092</v>
      </c>
      <c r="E447" s="8" t="s">
        <v>1093</v>
      </c>
      <c r="F447" s="8" t="s">
        <v>1094</v>
      </c>
    </row>
    <row r="448" ht="25.5" customHeight="1" spans="1:6">
      <c r="A448" s="8">
        <v>446</v>
      </c>
      <c r="B448" s="8" t="s">
        <v>423</v>
      </c>
      <c r="C448" s="8" t="s">
        <v>143</v>
      </c>
      <c r="D448" s="12" t="s">
        <v>1095</v>
      </c>
      <c r="E448" s="8" t="s">
        <v>1096</v>
      </c>
      <c r="F448" s="8" t="s">
        <v>1097</v>
      </c>
    </row>
    <row r="449" ht="25.5" customHeight="1" spans="1:6">
      <c r="A449" s="8">
        <v>447</v>
      </c>
      <c r="B449" s="8" t="s">
        <v>423</v>
      </c>
      <c r="C449" s="8" t="s">
        <v>143</v>
      </c>
      <c r="D449" s="12" t="s">
        <v>1098</v>
      </c>
      <c r="E449" s="8" t="s">
        <v>1099</v>
      </c>
      <c r="F449" s="8">
        <v>85900800</v>
      </c>
    </row>
    <row r="450" ht="25.5" customHeight="1" spans="1:6">
      <c r="A450" s="8">
        <v>448</v>
      </c>
      <c r="B450" s="8" t="s">
        <v>423</v>
      </c>
      <c r="C450" s="8" t="s">
        <v>150</v>
      </c>
      <c r="D450" s="8" t="s">
        <v>1100</v>
      </c>
      <c r="E450" s="8" t="s">
        <v>1101</v>
      </c>
      <c r="F450" s="8">
        <v>15019494510</v>
      </c>
    </row>
    <row r="451" ht="25.5" customHeight="1" spans="1:6">
      <c r="A451" s="8">
        <v>449</v>
      </c>
      <c r="B451" s="8" t="s">
        <v>423</v>
      </c>
      <c r="C451" s="13" t="s">
        <v>159</v>
      </c>
      <c r="D451" s="14" t="s">
        <v>1102</v>
      </c>
      <c r="E451" s="14" t="s">
        <v>1103</v>
      </c>
      <c r="F451" s="14" t="s">
        <v>1104</v>
      </c>
    </row>
    <row r="452" ht="25.5" customHeight="1" spans="1:6">
      <c r="A452" s="8">
        <v>450</v>
      </c>
      <c r="B452" s="8" t="s">
        <v>423</v>
      </c>
      <c r="C452" s="13" t="s">
        <v>159</v>
      </c>
      <c r="D452" s="14" t="s">
        <v>1105</v>
      </c>
      <c r="E452" s="14" t="s">
        <v>1106</v>
      </c>
      <c r="F452" s="14" t="s">
        <v>1107</v>
      </c>
    </row>
    <row r="453" ht="25.5" customHeight="1" spans="1:6">
      <c r="A453" s="8">
        <v>451</v>
      </c>
      <c r="B453" s="14" t="s">
        <v>423</v>
      </c>
      <c r="C453" s="13" t="s">
        <v>912</v>
      </c>
      <c r="D453" s="14" t="s">
        <v>912</v>
      </c>
      <c r="E453" s="14" t="s">
        <v>1108</v>
      </c>
      <c r="F453" s="14">
        <v>13924585423</v>
      </c>
    </row>
    <row r="454" ht="25.5" customHeight="1" spans="1:6">
      <c r="A454" s="8">
        <v>452</v>
      </c>
      <c r="B454" s="14" t="s">
        <v>423</v>
      </c>
      <c r="C454" s="13" t="s">
        <v>1049</v>
      </c>
      <c r="D454" s="14" t="s">
        <v>1049</v>
      </c>
      <c r="E454" s="14" t="s">
        <v>1109</v>
      </c>
      <c r="F454" s="14" t="s">
        <v>1052</v>
      </c>
    </row>
    <row r="455" ht="25.5" customHeight="1" spans="1:6">
      <c r="A455" s="8">
        <v>453</v>
      </c>
      <c r="B455" s="8" t="s">
        <v>1083</v>
      </c>
      <c r="C455" s="8" t="s">
        <v>424</v>
      </c>
      <c r="D455" s="8" t="s">
        <v>1110</v>
      </c>
      <c r="E455" s="8" t="s">
        <v>1111</v>
      </c>
      <c r="F455" s="8" t="s">
        <v>1112</v>
      </c>
    </row>
    <row r="456" ht="25.5" customHeight="1" spans="1:6">
      <c r="A456" s="8">
        <v>454</v>
      </c>
      <c r="B456" s="8" t="s">
        <v>423</v>
      </c>
      <c r="C456" s="13" t="s">
        <v>1113</v>
      </c>
      <c r="D456" s="8" t="s">
        <v>1114</v>
      </c>
      <c r="E456" s="8" t="s">
        <v>1115</v>
      </c>
      <c r="F456" s="8">
        <v>13632722070</v>
      </c>
    </row>
    <row r="457" ht="25.5" customHeight="1" spans="1:6">
      <c r="A457" s="8">
        <v>455</v>
      </c>
      <c r="B457" s="8" t="s">
        <v>423</v>
      </c>
      <c r="C457" s="13" t="s">
        <v>1113</v>
      </c>
      <c r="D457" s="8" t="s">
        <v>1116</v>
      </c>
      <c r="E457" s="8" t="s">
        <v>1117</v>
      </c>
      <c r="F457" s="8">
        <v>18218429294</v>
      </c>
    </row>
    <row r="458" ht="25.5" customHeight="1" spans="1:6">
      <c r="A458" s="8">
        <v>456</v>
      </c>
      <c r="B458" s="8" t="s">
        <v>423</v>
      </c>
      <c r="C458" s="13" t="s">
        <v>1113</v>
      </c>
      <c r="D458" s="8" t="s">
        <v>1118</v>
      </c>
      <c r="E458" s="8" t="s">
        <v>1119</v>
      </c>
      <c r="F458" s="8">
        <v>13632722070</v>
      </c>
    </row>
    <row r="459" ht="25.5" customHeight="1" spans="1:6">
      <c r="A459" s="8">
        <v>457</v>
      </c>
      <c r="B459" s="8" t="s">
        <v>423</v>
      </c>
      <c r="C459" s="13" t="s">
        <v>1113</v>
      </c>
      <c r="D459" s="8" t="s">
        <v>1120</v>
      </c>
      <c r="E459" s="8" t="s">
        <v>1121</v>
      </c>
      <c r="F459" s="8">
        <v>13631673159</v>
      </c>
    </row>
    <row r="460" ht="25.5" customHeight="1" spans="1:6">
      <c r="A460" s="8">
        <v>458</v>
      </c>
      <c r="B460" s="8" t="s">
        <v>423</v>
      </c>
      <c r="C460" s="13" t="s">
        <v>1113</v>
      </c>
      <c r="D460" s="8" t="s">
        <v>1122</v>
      </c>
      <c r="E460" s="8" t="s">
        <v>1123</v>
      </c>
      <c r="F460" s="8">
        <v>15217769742</v>
      </c>
    </row>
    <row r="461" ht="25.5" customHeight="1" spans="1:6">
      <c r="A461" s="8">
        <v>459</v>
      </c>
      <c r="B461" s="8" t="s">
        <v>423</v>
      </c>
      <c r="C461" s="13" t="s">
        <v>1113</v>
      </c>
      <c r="D461" s="8" t="s">
        <v>1124</v>
      </c>
      <c r="E461" s="8" t="s">
        <v>1125</v>
      </c>
      <c r="F461" s="8">
        <v>18813626076</v>
      </c>
    </row>
    <row r="462" ht="25.5" customHeight="1" spans="1:6">
      <c r="A462" s="8">
        <v>460</v>
      </c>
      <c r="B462" s="8" t="s">
        <v>423</v>
      </c>
      <c r="C462" s="13" t="s">
        <v>1113</v>
      </c>
      <c r="D462" s="8" t="s">
        <v>1126</v>
      </c>
      <c r="E462" s="8" t="s">
        <v>1127</v>
      </c>
      <c r="F462" s="8">
        <v>13682644828</v>
      </c>
    </row>
    <row r="463" ht="25.5" customHeight="1" spans="1:6">
      <c r="A463" s="8">
        <v>461</v>
      </c>
      <c r="B463" s="13" t="s">
        <v>423</v>
      </c>
      <c r="C463" s="13" t="s">
        <v>181</v>
      </c>
      <c r="D463" s="8" t="s">
        <v>1128</v>
      </c>
      <c r="E463" s="13" t="s">
        <v>1129</v>
      </c>
      <c r="F463" s="8" t="s">
        <v>1130</v>
      </c>
    </row>
    <row r="464" ht="25.5" customHeight="1" spans="1:6">
      <c r="A464" s="8">
        <v>462</v>
      </c>
      <c r="B464" s="13" t="s">
        <v>423</v>
      </c>
      <c r="C464" s="13" t="s">
        <v>181</v>
      </c>
      <c r="D464" s="8" t="s">
        <v>1131</v>
      </c>
      <c r="E464" s="13" t="s">
        <v>1132</v>
      </c>
      <c r="F464" s="8" t="s">
        <v>1133</v>
      </c>
    </row>
    <row r="465" ht="25.5" customHeight="1" spans="1:6">
      <c r="A465" s="8">
        <v>463</v>
      </c>
      <c r="B465" s="14" t="s">
        <v>423</v>
      </c>
      <c r="C465" s="13" t="s">
        <v>185</v>
      </c>
      <c r="D465" s="14" t="s">
        <v>1134</v>
      </c>
      <c r="E465" s="14" t="s">
        <v>1135</v>
      </c>
      <c r="F465" s="14">
        <v>18018703224</v>
      </c>
    </row>
    <row r="466" ht="25.5" customHeight="1" spans="1:6">
      <c r="A466" s="8">
        <v>464</v>
      </c>
      <c r="B466" s="14" t="s">
        <v>423</v>
      </c>
      <c r="C466" s="13" t="s">
        <v>185</v>
      </c>
      <c r="D466" s="14" t="s">
        <v>1136</v>
      </c>
      <c r="E466" s="14" t="s">
        <v>1137</v>
      </c>
      <c r="F466" s="14">
        <v>18007550015</v>
      </c>
    </row>
    <row r="467" ht="25.5" customHeight="1" spans="1:6">
      <c r="A467" s="8">
        <v>465</v>
      </c>
      <c r="B467" s="14" t="s">
        <v>423</v>
      </c>
      <c r="C467" s="13" t="s">
        <v>185</v>
      </c>
      <c r="D467" s="14" t="s">
        <v>1138</v>
      </c>
      <c r="E467" s="14" t="s">
        <v>1139</v>
      </c>
      <c r="F467" s="14">
        <v>13430653055</v>
      </c>
    </row>
    <row r="468" ht="25.5" customHeight="1" spans="1:6">
      <c r="A468" s="8">
        <v>466</v>
      </c>
      <c r="B468" s="8" t="s">
        <v>423</v>
      </c>
      <c r="C468" s="13" t="s">
        <v>752</v>
      </c>
      <c r="D468" s="8" t="s">
        <v>1140</v>
      </c>
      <c r="E468" s="8" t="s">
        <v>1141</v>
      </c>
      <c r="F468" s="8">
        <v>13631610324</v>
      </c>
    </row>
    <row r="469" ht="25.5" customHeight="1" spans="1:6">
      <c r="A469" s="8">
        <v>467</v>
      </c>
      <c r="B469" s="8" t="s">
        <v>423</v>
      </c>
      <c r="C469" s="13" t="s">
        <v>752</v>
      </c>
      <c r="D469" s="8" t="s">
        <v>1142</v>
      </c>
      <c r="E469" s="8" t="s">
        <v>1143</v>
      </c>
      <c r="F469" s="8">
        <v>13631610324</v>
      </c>
    </row>
    <row r="470" ht="25.5" customHeight="1" spans="1:6">
      <c r="A470" s="8">
        <v>468</v>
      </c>
      <c r="B470" s="8" t="s">
        <v>423</v>
      </c>
      <c r="C470" s="13" t="s">
        <v>755</v>
      </c>
      <c r="D470" s="8" t="s">
        <v>1144</v>
      </c>
      <c r="E470" s="11" t="s">
        <v>1145</v>
      </c>
      <c r="F470" s="8" t="s">
        <v>1146</v>
      </c>
    </row>
    <row r="471" ht="25.5" customHeight="1" spans="1:6">
      <c r="A471" s="8">
        <v>469</v>
      </c>
      <c r="B471" s="8" t="s">
        <v>423</v>
      </c>
      <c r="C471" s="13" t="s">
        <v>755</v>
      </c>
      <c r="D471" s="8" t="s">
        <v>1147</v>
      </c>
      <c r="E471" s="11" t="s">
        <v>1148</v>
      </c>
      <c r="F471" s="8" t="s">
        <v>1149</v>
      </c>
    </row>
    <row r="472" ht="25.5" customHeight="1" spans="1:6">
      <c r="A472" s="8">
        <v>470</v>
      </c>
      <c r="B472" s="8" t="s">
        <v>423</v>
      </c>
      <c r="C472" s="13" t="s">
        <v>755</v>
      </c>
      <c r="D472" s="8" t="s">
        <v>1150</v>
      </c>
      <c r="E472" s="8" t="s">
        <v>1151</v>
      </c>
      <c r="F472" s="8" t="s">
        <v>1152</v>
      </c>
    </row>
    <row r="473" ht="25.5" customHeight="1" spans="1:6">
      <c r="A473" s="8">
        <v>471</v>
      </c>
      <c r="B473" s="8" t="s">
        <v>423</v>
      </c>
      <c r="C473" s="13" t="s">
        <v>755</v>
      </c>
      <c r="D473" s="8" t="s">
        <v>1153</v>
      </c>
      <c r="E473" s="8" t="s">
        <v>1154</v>
      </c>
      <c r="F473" s="8">
        <v>18138817999</v>
      </c>
    </row>
    <row r="474" ht="25.5" customHeight="1" spans="1:6">
      <c r="A474" s="8">
        <v>472</v>
      </c>
      <c r="B474" s="8" t="s">
        <v>423</v>
      </c>
      <c r="C474" s="13" t="s">
        <v>755</v>
      </c>
      <c r="D474" s="8" t="s">
        <v>1155</v>
      </c>
      <c r="E474" s="8" t="s">
        <v>1156</v>
      </c>
      <c r="F474" s="8">
        <v>13602692820</v>
      </c>
    </row>
    <row r="475" ht="25.5" customHeight="1" spans="1:6">
      <c r="A475" s="8">
        <v>473</v>
      </c>
      <c r="B475" s="8" t="s">
        <v>423</v>
      </c>
      <c r="C475" s="13" t="s">
        <v>755</v>
      </c>
      <c r="D475" s="8" t="s">
        <v>1157</v>
      </c>
      <c r="E475" s="11" t="s">
        <v>1158</v>
      </c>
      <c r="F475" s="8">
        <v>18664977577</v>
      </c>
    </row>
    <row r="476" ht="25.5" customHeight="1" spans="1:6">
      <c r="A476" s="8">
        <v>474</v>
      </c>
      <c r="B476" s="8" t="s">
        <v>423</v>
      </c>
      <c r="C476" s="13" t="s">
        <v>755</v>
      </c>
      <c r="D476" s="8" t="s">
        <v>1159</v>
      </c>
      <c r="E476" s="11" t="s">
        <v>1160</v>
      </c>
      <c r="F476" s="8">
        <v>13924480207</v>
      </c>
    </row>
    <row r="477" ht="25.5" customHeight="1" spans="1:6">
      <c r="A477" s="8">
        <v>475</v>
      </c>
      <c r="B477" s="8" t="s">
        <v>423</v>
      </c>
      <c r="C477" s="13" t="s">
        <v>755</v>
      </c>
      <c r="D477" s="8" t="s">
        <v>1161</v>
      </c>
      <c r="E477" s="11" t="s">
        <v>1162</v>
      </c>
      <c r="F477" s="8" t="s">
        <v>1163</v>
      </c>
    </row>
    <row r="478" ht="25.5" customHeight="1" spans="1:6">
      <c r="A478" s="8">
        <v>476</v>
      </c>
      <c r="B478" s="8" t="s">
        <v>423</v>
      </c>
      <c r="C478" s="13" t="s">
        <v>220</v>
      </c>
      <c r="D478" s="8" t="s">
        <v>1164</v>
      </c>
      <c r="E478" s="8" t="s">
        <v>1165</v>
      </c>
      <c r="F478" s="8">
        <v>13902957055</v>
      </c>
    </row>
    <row r="479" ht="25.5" customHeight="1" spans="1:6">
      <c r="A479" s="8">
        <v>477</v>
      </c>
      <c r="B479" s="8" t="s">
        <v>423</v>
      </c>
      <c r="C479" s="13" t="s">
        <v>220</v>
      </c>
      <c r="D479" s="8" t="s">
        <v>1166</v>
      </c>
      <c r="E479" s="8" t="s">
        <v>1167</v>
      </c>
      <c r="F479" s="8">
        <v>13902963055</v>
      </c>
    </row>
    <row r="480" ht="25.5" customHeight="1" spans="1:6">
      <c r="A480" s="8">
        <v>478</v>
      </c>
      <c r="B480" s="8" t="s">
        <v>423</v>
      </c>
      <c r="C480" s="13" t="s">
        <v>220</v>
      </c>
      <c r="D480" s="8" t="s">
        <v>1168</v>
      </c>
      <c r="E480" s="8" t="s">
        <v>1169</v>
      </c>
      <c r="F480" s="8">
        <v>13902978055</v>
      </c>
    </row>
    <row r="481" ht="25.5" customHeight="1" spans="1:6">
      <c r="A481" s="8">
        <v>479</v>
      </c>
      <c r="B481" s="8" t="s">
        <v>423</v>
      </c>
      <c r="C481" s="13" t="s">
        <v>763</v>
      </c>
      <c r="D481" s="8" t="s">
        <v>1170</v>
      </c>
      <c r="E481" s="8" t="s">
        <v>1171</v>
      </c>
      <c r="F481" s="8">
        <v>13510001009</v>
      </c>
    </row>
    <row r="482" ht="25.5" customHeight="1" spans="1:6">
      <c r="A482" s="8">
        <v>480</v>
      </c>
      <c r="B482" s="8" t="s">
        <v>423</v>
      </c>
      <c r="C482" s="13" t="s">
        <v>763</v>
      </c>
      <c r="D482" s="8" t="s">
        <v>1172</v>
      </c>
      <c r="E482" s="8" t="s">
        <v>1173</v>
      </c>
      <c r="F482" s="8">
        <v>13510002066</v>
      </c>
    </row>
    <row r="483" ht="25.5" customHeight="1" spans="1:6">
      <c r="A483" s="8">
        <v>481</v>
      </c>
      <c r="B483" s="8" t="s">
        <v>423</v>
      </c>
      <c r="C483" s="13" t="s">
        <v>223</v>
      </c>
      <c r="D483" s="8" t="s">
        <v>1174</v>
      </c>
      <c r="E483" s="8" t="s">
        <v>1175</v>
      </c>
      <c r="F483" s="28" t="s">
        <v>1176</v>
      </c>
    </row>
    <row r="484" ht="25.5" customHeight="1" spans="1:6">
      <c r="A484" s="8">
        <v>482</v>
      </c>
      <c r="B484" s="8" t="s">
        <v>423</v>
      </c>
      <c r="C484" s="13" t="s">
        <v>223</v>
      </c>
      <c r="D484" s="8" t="s">
        <v>1177</v>
      </c>
      <c r="E484" s="8" t="s">
        <v>1178</v>
      </c>
      <c r="F484" s="24" t="s">
        <v>1179</v>
      </c>
    </row>
    <row r="485" ht="25.5" customHeight="1" spans="1:6">
      <c r="A485" s="8">
        <v>483</v>
      </c>
      <c r="B485" s="8" t="s">
        <v>423</v>
      </c>
      <c r="C485" s="13" t="s">
        <v>223</v>
      </c>
      <c r="D485" s="8" t="s">
        <v>1180</v>
      </c>
      <c r="E485" s="8" t="s">
        <v>1181</v>
      </c>
      <c r="F485" s="24" t="s">
        <v>1182</v>
      </c>
    </row>
    <row r="486" ht="25.5" customHeight="1" spans="1:6">
      <c r="A486" s="8">
        <v>484</v>
      </c>
      <c r="B486" s="8" t="s">
        <v>423</v>
      </c>
      <c r="C486" s="13" t="s">
        <v>223</v>
      </c>
      <c r="D486" s="8" t="s">
        <v>1183</v>
      </c>
      <c r="E486" s="8" t="s">
        <v>1184</v>
      </c>
      <c r="F486" s="23" t="s">
        <v>1185</v>
      </c>
    </row>
    <row r="487" ht="25.5" customHeight="1" spans="1:6">
      <c r="A487" s="8">
        <v>485</v>
      </c>
      <c r="B487" s="8" t="s">
        <v>423</v>
      </c>
      <c r="C487" s="13" t="s">
        <v>223</v>
      </c>
      <c r="D487" s="8" t="s">
        <v>1186</v>
      </c>
      <c r="E487" s="8" t="s">
        <v>1187</v>
      </c>
      <c r="F487" s="14" t="s">
        <v>1188</v>
      </c>
    </row>
    <row r="488" ht="25.5" customHeight="1" spans="1:6">
      <c r="A488" s="8">
        <v>486</v>
      </c>
      <c r="B488" s="8" t="s">
        <v>423</v>
      </c>
      <c r="C488" s="13" t="s">
        <v>223</v>
      </c>
      <c r="D488" s="8" t="s">
        <v>1189</v>
      </c>
      <c r="E488" s="8" t="s">
        <v>1190</v>
      </c>
      <c r="F488" s="29" t="s">
        <v>1191</v>
      </c>
    </row>
    <row r="489" ht="25.5" customHeight="1" spans="1:6">
      <c r="A489" s="8">
        <v>487</v>
      </c>
      <c r="B489" s="8" t="s">
        <v>423</v>
      </c>
      <c r="C489" s="13" t="s">
        <v>223</v>
      </c>
      <c r="D489" s="8" t="s">
        <v>1192</v>
      </c>
      <c r="E489" s="8" t="s">
        <v>1193</v>
      </c>
      <c r="F489" s="8" t="s">
        <v>1194</v>
      </c>
    </row>
    <row r="490" ht="25.5" customHeight="1" spans="1:6">
      <c r="A490" s="8">
        <v>488</v>
      </c>
      <c r="B490" s="8" t="s">
        <v>423</v>
      </c>
      <c r="C490" s="13" t="s">
        <v>236</v>
      </c>
      <c r="D490" s="8" t="s">
        <v>1195</v>
      </c>
      <c r="E490" s="8" t="s">
        <v>1196</v>
      </c>
      <c r="F490" s="8" t="s">
        <v>1197</v>
      </c>
    </row>
    <row r="491" ht="25.5" customHeight="1" spans="1:6">
      <c r="A491" s="8">
        <v>489</v>
      </c>
      <c r="B491" s="8" t="s">
        <v>423</v>
      </c>
      <c r="C491" s="13" t="s">
        <v>236</v>
      </c>
      <c r="D491" s="8" t="s">
        <v>1198</v>
      </c>
      <c r="E491" s="8" t="s">
        <v>1199</v>
      </c>
      <c r="F491" s="8" t="s">
        <v>1200</v>
      </c>
    </row>
    <row r="492" ht="25.5" customHeight="1" spans="1:6">
      <c r="A492" s="8">
        <v>490</v>
      </c>
      <c r="B492" s="8" t="s">
        <v>423</v>
      </c>
      <c r="C492" s="13" t="s">
        <v>236</v>
      </c>
      <c r="D492" s="8" t="s">
        <v>1201</v>
      </c>
      <c r="E492" s="8" t="s">
        <v>1202</v>
      </c>
      <c r="F492" s="8" t="s">
        <v>1203</v>
      </c>
    </row>
    <row r="493" ht="25.5" customHeight="1" spans="1:6">
      <c r="A493" s="8">
        <v>491</v>
      </c>
      <c r="B493" s="8" t="s">
        <v>423</v>
      </c>
      <c r="C493" s="13" t="s">
        <v>236</v>
      </c>
      <c r="D493" s="8" t="s">
        <v>1204</v>
      </c>
      <c r="E493" s="8" t="s">
        <v>1205</v>
      </c>
      <c r="F493" s="8" t="s">
        <v>248</v>
      </c>
    </row>
    <row r="494" ht="25.5" customHeight="1" spans="1:6">
      <c r="A494" s="8">
        <v>492</v>
      </c>
      <c r="B494" s="8" t="s">
        <v>423</v>
      </c>
      <c r="C494" s="13" t="s">
        <v>236</v>
      </c>
      <c r="D494" s="8" t="s">
        <v>1206</v>
      </c>
      <c r="E494" s="8" t="s">
        <v>1207</v>
      </c>
      <c r="F494" s="8" t="s">
        <v>1208</v>
      </c>
    </row>
    <row r="495" ht="25.5" customHeight="1" spans="1:6">
      <c r="A495" s="8">
        <v>493</v>
      </c>
      <c r="B495" s="8" t="s">
        <v>423</v>
      </c>
      <c r="C495" s="13" t="s">
        <v>236</v>
      </c>
      <c r="D495" s="8" t="s">
        <v>1209</v>
      </c>
      <c r="E495" s="10" t="s">
        <v>1210</v>
      </c>
      <c r="F495" s="8" t="s">
        <v>1211</v>
      </c>
    </row>
    <row r="496" ht="25.5" customHeight="1" spans="1:6">
      <c r="A496" s="8">
        <v>494</v>
      </c>
      <c r="B496" s="8" t="s">
        <v>423</v>
      </c>
      <c r="C496" s="13" t="s">
        <v>236</v>
      </c>
      <c r="D496" s="8" t="s">
        <v>1212</v>
      </c>
      <c r="E496" s="8" t="s">
        <v>1213</v>
      </c>
      <c r="F496" s="8" t="s">
        <v>1214</v>
      </c>
    </row>
    <row r="497" ht="25.5" customHeight="1" spans="1:6">
      <c r="A497" s="8">
        <v>495</v>
      </c>
      <c r="B497" s="8" t="s">
        <v>423</v>
      </c>
      <c r="C497" s="13" t="s">
        <v>252</v>
      </c>
      <c r="D497" s="8" t="s">
        <v>1215</v>
      </c>
      <c r="E497" s="8" t="s">
        <v>1216</v>
      </c>
      <c r="F497" s="8">
        <v>18126207383</v>
      </c>
    </row>
    <row r="498" ht="25.5" customHeight="1" spans="1:6">
      <c r="A498" s="8">
        <v>496</v>
      </c>
      <c r="B498" s="8" t="s">
        <v>423</v>
      </c>
      <c r="C498" s="13" t="s">
        <v>252</v>
      </c>
      <c r="D498" s="8" t="s">
        <v>1217</v>
      </c>
      <c r="E498" s="8" t="s">
        <v>1218</v>
      </c>
      <c r="F498" s="8">
        <v>18566771794</v>
      </c>
    </row>
    <row r="499" ht="25.5" customHeight="1" spans="1:6">
      <c r="A499" s="8">
        <v>497</v>
      </c>
      <c r="B499" s="8" t="s">
        <v>423</v>
      </c>
      <c r="C499" s="13" t="s">
        <v>252</v>
      </c>
      <c r="D499" s="8" t="s">
        <v>1219</v>
      </c>
      <c r="E499" s="8" t="s">
        <v>1220</v>
      </c>
      <c r="F499" s="8">
        <v>13750407232</v>
      </c>
    </row>
    <row r="500" ht="25.5" customHeight="1" spans="1:6">
      <c r="A500" s="8">
        <v>498</v>
      </c>
      <c r="B500" s="8" t="s">
        <v>423</v>
      </c>
      <c r="C500" s="13" t="s">
        <v>255</v>
      </c>
      <c r="D500" s="8" t="s">
        <v>1221</v>
      </c>
      <c r="E500" s="8" t="s">
        <v>1222</v>
      </c>
      <c r="F500" s="8">
        <v>15112321256</v>
      </c>
    </row>
    <row r="501" ht="25.5" customHeight="1" spans="1:6">
      <c r="A501" s="8">
        <v>499</v>
      </c>
      <c r="B501" s="13" t="s">
        <v>423</v>
      </c>
      <c r="C501" s="13" t="s">
        <v>801</v>
      </c>
      <c r="D501" s="13" t="s">
        <v>1223</v>
      </c>
      <c r="E501" s="13" t="s">
        <v>1224</v>
      </c>
      <c r="F501" s="27">
        <v>13510447107</v>
      </c>
    </row>
    <row r="502" ht="25.5" customHeight="1" spans="1:6">
      <c r="A502" s="8">
        <v>500</v>
      </c>
      <c r="B502" s="13" t="s">
        <v>423</v>
      </c>
      <c r="C502" s="13" t="s">
        <v>801</v>
      </c>
      <c r="D502" s="13" t="s">
        <v>1225</v>
      </c>
      <c r="E502" s="13" t="s">
        <v>1226</v>
      </c>
      <c r="F502" s="27">
        <v>13724398556</v>
      </c>
    </row>
    <row r="503" ht="25.5" customHeight="1" spans="1:6">
      <c r="A503" s="8">
        <v>501</v>
      </c>
      <c r="B503" s="13" t="s">
        <v>423</v>
      </c>
      <c r="C503" s="13" t="s">
        <v>801</v>
      </c>
      <c r="D503" s="13" t="s">
        <v>1227</v>
      </c>
      <c r="E503" s="13" t="s">
        <v>1228</v>
      </c>
      <c r="F503" s="27">
        <v>13510147122</v>
      </c>
    </row>
    <row r="504" ht="25.5" customHeight="1" spans="1:6">
      <c r="A504" s="8">
        <v>502</v>
      </c>
      <c r="B504" s="13" t="s">
        <v>423</v>
      </c>
      <c r="C504" s="13" t="s">
        <v>801</v>
      </c>
      <c r="D504" s="13" t="s">
        <v>1229</v>
      </c>
      <c r="E504" s="13" t="s">
        <v>1230</v>
      </c>
      <c r="F504" s="27">
        <v>13724398556</v>
      </c>
    </row>
    <row r="505" ht="25.5" customHeight="1" spans="1:6">
      <c r="A505" s="8">
        <v>503</v>
      </c>
      <c r="B505" s="8" t="s">
        <v>423</v>
      </c>
      <c r="C505" s="13" t="s">
        <v>1231</v>
      </c>
      <c r="D505" s="8" t="s">
        <v>1232</v>
      </c>
      <c r="E505" s="8" t="s">
        <v>1233</v>
      </c>
      <c r="F505" s="8">
        <v>13751183482</v>
      </c>
    </row>
    <row r="506" ht="25.5" customHeight="1" spans="1:6">
      <c r="A506" s="8">
        <v>504</v>
      </c>
      <c r="B506" s="8" t="s">
        <v>423</v>
      </c>
      <c r="C506" s="13" t="s">
        <v>1231</v>
      </c>
      <c r="D506" s="8" t="s">
        <v>1234</v>
      </c>
      <c r="E506" s="8" t="s">
        <v>1235</v>
      </c>
      <c r="F506" s="8" t="s">
        <v>1236</v>
      </c>
    </row>
    <row r="507" ht="25.5" customHeight="1" spans="1:6">
      <c r="A507" s="8">
        <v>505</v>
      </c>
      <c r="B507" s="8" t="s">
        <v>423</v>
      </c>
      <c r="C507" s="13" t="s">
        <v>1231</v>
      </c>
      <c r="D507" s="8" t="s">
        <v>1237</v>
      </c>
      <c r="E507" s="8" t="s">
        <v>1238</v>
      </c>
      <c r="F507" s="8" t="s">
        <v>1236</v>
      </c>
    </row>
    <row r="508" ht="25.5" customHeight="1" spans="1:6">
      <c r="A508" s="8">
        <v>506</v>
      </c>
      <c r="B508" s="8" t="s">
        <v>423</v>
      </c>
      <c r="C508" s="13" t="s">
        <v>1231</v>
      </c>
      <c r="D508" s="8" t="s">
        <v>1239</v>
      </c>
      <c r="E508" s="8" t="s">
        <v>1240</v>
      </c>
      <c r="F508" s="8">
        <v>18576469936</v>
      </c>
    </row>
    <row r="509" ht="25.5" customHeight="1" spans="1:6">
      <c r="A509" s="8">
        <v>507</v>
      </c>
      <c r="B509" s="8" t="s">
        <v>423</v>
      </c>
      <c r="C509" s="13" t="s">
        <v>1231</v>
      </c>
      <c r="D509" s="8" t="s">
        <v>1241</v>
      </c>
      <c r="E509" s="8" t="s">
        <v>1242</v>
      </c>
      <c r="F509" s="8">
        <v>18576469936</v>
      </c>
    </row>
    <row r="510" ht="25.5" customHeight="1" spans="1:6">
      <c r="A510" s="8">
        <v>508</v>
      </c>
      <c r="B510" s="8" t="s">
        <v>423</v>
      </c>
      <c r="C510" s="13" t="s">
        <v>266</v>
      </c>
      <c r="D510" s="8" t="s">
        <v>1243</v>
      </c>
      <c r="E510" s="8" t="s">
        <v>1244</v>
      </c>
      <c r="F510" s="8" t="s">
        <v>1245</v>
      </c>
    </row>
    <row r="511" ht="25.5" customHeight="1" spans="1:6">
      <c r="A511" s="8">
        <v>509</v>
      </c>
      <c r="B511" s="8" t="s">
        <v>423</v>
      </c>
      <c r="C511" s="13" t="s">
        <v>266</v>
      </c>
      <c r="D511" s="8" t="s">
        <v>1246</v>
      </c>
      <c r="E511" s="8" t="s">
        <v>1247</v>
      </c>
      <c r="F511" s="8" t="s">
        <v>1248</v>
      </c>
    </row>
    <row r="512" ht="25.5" customHeight="1" spans="1:6">
      <c r="A512" s="8">
        <v>510</v>
      </c>
      <c r="B512" s="14" t="s">
        <v>423</v>
      </c>
      <c r="C512" s="13" t="s">
        <v>827</v>
      </c>
      <c r="D512" s="14" t="s">
        <v>1249</v>
      </c>
      <c r="E512" s="14" t="s">
        <v>1250</v>
      </c>
      <c r="F512" s="8" t="s">
        <v>1251</v>
      </c>
    </row>
    <row r="513" ht="25.5" customHeight="1" spans="1:6">
      <c r="A513" s="8">
        <v>511</v>
      </c>
      <c r="B513" s="8" t="s">
        <v>423</v>
      </c>
      <c r="C513" s="13" t="s">
        <v>277</v>
      </c>
      <c r="D513" s="8" t="s">
        <v>1252</v>
      </c>
      <c r="E513" s="8" t="s">
        <v>1253</v>
      </c>
      <c r="F513" s="8" t="s">
        <v>1254</v>
      </c>
    </row>
    <row r="514" ht="25.5" customHeight="1" spans="1:6">
      <c r="A514" s="8">
        <v>512</v>
      </c>
      <c r="B514" s="8" t="s">
        <v>423</v>
      </c>
      <c r="C514" s="13" t="s">
        <v>277</v>
      </c>
      <c r="D514" s="8" t="s">
        <v>1255</v>
      </c>
      <c r="E514" s="8" t="s">
        <v>1256</v>
      </c>
      <c r="F514" s="8" t="s">
        <v>1257</v>
      </c>
    </row>
    <row r="515" ht="25.5" customHeight="1" spans="1:6">
      <c r="A515" s="8">
        <v>513</v>
      </c>
      <c r="B515" s="8" t="s">
        <v>423</v>
      </c>
      <c r="C515" s="13" t="s">
        <v>277</v>
      </c>
      <c r="D515" s="8" t="s">
        <v>1258</v>
      </c>
      <c r="E515" s="8" t="s">
        <v>1259</v>
      </c>
      <c r="F515" s="8" t="s">
        <v>1260</v>
      </c>
    </row>
    <row r="516" ht="25.5" customHeight="1" spans="1:6">
      <c r="A516" s="8">
        <v>514</v>
      </c>
      <c r="B516" s="8" t="s">
        <v>423</v>
      </c>
      <c r="C516" s="13" t="s">
        <v>1261</v>
      </c>
      <c r="D516" s="8" t="s">
        <v>1262</v>
      </c>
      <c r="E516" s="8" t="s">
        <v>1263</v>
      </c>
      <c r="F516" s="13" t="s">
        <v>1264</v>
      </c>
    </row>
    <row r="517" ht="25.5" customHeight="1" spans="1:6">
      <c r="A517" s="8">
        <v>515</v>
      </c>
      <c r="B517" s="8" t="s">
        <v>423</v>
      </c>
      <c r="C517" s="13" t="s">
        <v>1261</v>
      </c>
      <c r="D517" s="8" t="s">
        <v>1265</v>
      </c>
      <c r="E517" s="8" t="s">
        <v>1266</v>
      </c>
      <c r="F517" s="13" t="s">
        <v>1267</v>
      </c>
    </row>
    <row r="518" ht="25.5" customHeight="1" spans="1:6">
      <c r="A518" s="8">
        <v>516</v>
      </c>
      <c r="B518" s="10" t="s">
        <v>423</v>
      </c>
      <c r="C518" s="13" t="s">
        <v>281</v>
      </c>
      <c r="D518" s="14" t="s">
        <v>1268</v>
      </c>
      <c r="E518" s="8" t="s">
        <v>1269</v>
      </c>
      <c r="F518" s="10">
        <v>15899880827</v>
      </c>
    </row>
    <row r="519" ht="25.5" customHeight="1" spans="1:6">
      <c r="A519" s="8">
        <v>517</v>
      </c>
      <c r="B519" s="10" t="s">
        <v>423</v>
      </c>
      <c r="C519" s="13" t="s">
        <v>281</v>
      </c>
      <c r="D519" s="14" t="s">
        <v>1270</v>
      </c>
      <c r="E519" s="8" t="s">
        <v>1271</v>
      </c>
      <c r="F519" s="10">
        <v>13410717837</v>
      </c>
    </row>
    <row r="520" ht="25.5" customHeight="1" spans="1:6">
      <c r="A520" s="8">
        <v>518</v>
      </c>
      <c r="B520" s="10" t="s">
        <v>423</v>
      </c>
      <c r="C520" s="13" t="s">
        <v>281</v>
      </c>
      <c r="D520" s="14" t="s">
        <v>1272</v>
      </c>
      <c r="E520" s="8" t="s">
        <v>1273</v>
      </c>
      <c r="F520" s="10">
        <v>13699767673</v>
      </c>
    </row>
    <row r="521" ht="25.5" customHeight="1" spans="1:6">
      <c r="A521" s="8">
        <v>519</v>
      </c>
      <c r="B521" s="10" t="s">
        <v>423</v>
      </c>
      <c r="C521" s="13" t="s">
        <v>281</v>
      </c>
      <c r="D521" s="14" t="s">
        <v>1274</v>
      </c>
      <c r="E521" s="8" t="s">
        <v>1275</v>
      </c>
      <c r="F521" s="10">
        <v>15089454480</v>
      </c>
    </row>
    <row r="522" ht="25.5" customHeight="1" spans="1:6">
      <c r="A522" s="8">
        <v>520</v>
      </c>
      <c r="B522" s="10" t="s">
        <v>423</v>
      </c>
      <c r="C522" s="13" t="s">
        <v>281</v>
      </c>
      <c r="D522" s="14" t="s">
        <v>1276</v>
      </c>
      <c r="E522" s="8" t="s">
        <v>1277</v>
      </c>
      <c r="F522" s="10">
        <v>13631653655</v>
      </c>
    </row>
    <row r="523" ht="25.5" customHeight="1" spans="1:6">
      <c r="A523" s="8">
        <v>521</v>
      </c>
      <c r="B523" s="10" t="s">
        <v>423</v>
      </c>
      <c r="C523" s="13" t="s">
        <v>281</v>
      </c>
      <c r="D523" s="14" t="s">
        <v>1278</v>
      </c>
      <c r="E523" s="8" t="s">
        <v>1279</v>
      </c>
      <c r="F523" s="10">
        <v>18823881568</v>
      </c>
    </row>
    <row r="524" ht="25.5" customHeight="1" spans="1:6">
      <c r="A524" s="8">
        <v>522</v>
      </c>
      <c r="B524" s="10" t="s">
        <v>423</v>
      </c>
      <c r="C524" s="13" t="s">
        <v>281</v>
      </c>
      <c r="D524" s="14" t="s">
        <v>1280</v>
      </c>
      <c r="E524" s="8" t="s">
        <v>1281</v>
      </c>
      <c r="F524" s="10">
        <v>15999631769</v>
      </c>
    </row>
    <row r="525" ht="25.5" customHeight="1" spans="1:6">
      <c r="A525" s="8">
        <v>523</v>
      </c>
      <c r="B525" s="10" t="s">
        <v>423</v>
      </c>
      <c r="C525" s="13" t="s">
        <v>281</v>
      </c>
      <c r="D525" s="14" t="s">
        <v>1282</v>
      </c>
      <c r="E525" s="13" t="s">
        <v>1283</v>
      </c>
      <c r="F525" s="10">
        <v>13823328710</v>
      </c>
    </row>
    <row r="526" ht="25.5" customHeight="1" spans="1:6">
      <c r="A526" s="8">
        <v>524</v>
      </c>
      <c r="B526" s="10" t="s">
        <v>423</v>
      </c>
      <c r="C526" s="13" t="s">
        <v>281</v>
      </c>
      <c r="D526" s="14" t="s">
        <v>1284</v>
      </c>
      <c r="E526" s="8" t="s">
        <v>1285</v>
      </c>
      <c r="F526" s="14">
        <v>18211555425</v>
      </c>
    </row>
    <row r="527" ht="25.5" customHeight="1" spans="1:6">
      <c r="A527" s="8">
        <v>525</v>
      </c>
      <c r="B527" s="10" t="s">
        <v>423</v>
      </c>
      <c r="C527" s="13" t="s">
        <v>281</v>
      </c>
      <c r="D527" s="14" t="s">
        <v>1286</v>
      </c>
      <c r="E527" s="8" t="s">
        <v>1287</v>
      </c>
      <c r="F527" s="10">
        <v>18819535230</v>
      </c>
    </row>
    <row r="528" ht="25.5" customHeight="1" spans="1:6">
      <c r="A528" s="8">
        <v>526</v>
      </c>
      <c r="B528" s="8" t="s">
        <v>423</v>
      </c>
      <c r="C528" s="13" t="s">
        <v>303</v>
      </c>
      <c r="D528" s="8" t="s">
        <v>1288</v>
      </c>
      <c r="E528" s="8" t="s">
        <v>1289</v>
      </c>
      <c r="F528" s="8" t="s">
        <v>1290</v>
      </c>
    </row>
    <row r="529" ht="25.5" customHeight="1" spans="1:6">
      <c r="A529" s="8">
        <v>527</v>
      </c>
      <c r="B529" s="8" t="s">
        <v>423</v>
      </c>
      <c r="C529" s="13" t="s">
        <v>303</v>
      </c>
      <c r="D529" s="8" t="s">
        <v>1291</v>
      </c>
      <c r="E529" s="8" t="s">
        <v>1292</v>
      </c>
      <c r="F529" s="8">
        <v>13480878256</v>
      </c>
    </row>
    <row r="530" ht="25.5" customHeight="1" spans="1:6">
      <c r="A530" s="8">
        <v>528</v>
      </c>
      <c r="B530" s="8" t="s">
        <v>423</v>
      </c>
      <c r="C530" s="13" t="s">
        <v>314</v>
      </c>
      <c r="D530" s="8" t="s">
        <v>1293</v>
      </c>
      <c r="E530" s="8" t="s">
        <v>1294</v>
      </c>
      <c r="F530" s="8">
        <v>18126297561</v>
      </c>
    </row>
    <row r="531" ht="25.5" customHeight="1" spans="1:6">
      <c r="A531" s="8">
        <v>529</v>
      </c>
      <c r="B531" s="8" t="s">
        <v>423</v>
      </c>
      <c r="C531" s="13" t="s">
        <v>317</v>
      </c>
      <c r="D531" s="8" t="s">
        <v>1295</v>
      </c>
      <c r="E531" s="8" t="s">
        <v>1296</v>
      </c>
      <c r="F531" s="8" t="s">
        <v>1297</v>
      </c>
    </row>
    <row r="532" ht="25.5" customHeight="1" spans="1:6">
      <c r="A532" s="8">
        <v>530</v>
      </c>
      <c r="B532" s="8" t="s">
        <v>423</v>
      </c>
      <c r="C532" s="13" t="s">
        <v>317</v>
      </c>
      <c r="D532" s="8" t="s">
        <v>1298</v>
      </c>
      <c r="E532" s="8" t="s">
        <v>1299</v>
      </c>
      <c r="F532" s="8" t="s">
        <v>1300</v>
      </c>
    </row>
    <row r="533" ht="25.5" customHeight="1" spans="1:6">
      <c r="A533" s="8">
        <v>531</v>
      </c>
      <c r="B533" s="8" t="s">
        <v>423</v>
      </c>
      <c r="C533" s="13" t="s">
        <v>317</v>
      </c>
      <c r="D533" s="8" t="s">
        <v>1301</v>
      </c>
      <c r="E533" s="8" t="s">
        <v>1302</v>
      </c>
      <c r="F533" s="13" t="s">
        <v>1303</v>
      </c>
    </row>
    <row r="534" ht="25.5" customHeight="1" spans="1:6">
      <c r="A534" s="8">
        <v>532</v>
      </c>
      <c r="B534" s="8" t="s">
        <v>423</v>
      </c>
      <c r="C534" s="13" t="s">
        <v>317</v>
      </c>
      <c r="D534" s="8" t="s">
        <v>1304</v>
      </c>
      <c r="E534" s="8" t="s">
        <v>1305</v>
      </c>
      <c r="F534" s="8" t="s">
        <v>1306</v>
      </c>
    </row>
    <row r="535" ht="25.5" customHeight="1" spans="1:6">
      <c r="A535" s="8">
        <v>533</v>
      </c>
      <c r="B535" s="8" t="s">
        <v>423</v>
      </c>
      <c r="C535" s="13" t="s">
        <v>317</v>
      </c>
      <c r="D535" s="8" t="s">
        <v>1307</v>
      </c>
      <c r="E535" s="8" t="s">
        <v>1308</v>
      </c>
      <c r="F535" s="8" t="s">
        <v>1309</v>
      </c>
    </row>
    <row r="536" ht="25.5" customHeight="1" spans="1:6">
      <c r="A536" s="8">
        <v>534</v>
      </c>
      <c r="B536" s="8" t="s">
        <v>423</v>
      </c>
      <c r="C536" s="13" t="s">
        <v>317</v>
      </c>
      <c r="D536" s="8" t="s">
        <v>1310</v>
      </c>
      <c r="E536" s="8" t="s">
        <v>1311</v>
      </c>
      <c r="F536" s="8" t="s">
        <v>1312</v>
      </c>
    </row>
    <row r="537" ht="25.5" customHeight="1" spans="1:6">
      <c r="A537" s="8">
        <v>535</v>
      </c>
      <c r="B537" s="8" t="s">
        <v>423</v>
      </c>
      <c r="C537" s="8" t="s">
        <v>321</v>
      </c>
      <c r="D537" s="8" t="s">
        <v>1313</v>
      </c>
      <c r="E537" s="8" t="s">
        <v>1314</v>
      </c>
      <c r="F537" s="8">
        <v>18930895662</v>
      </c>
    </row>
    <row r="538" ht="25.5" customHeight="1" spans="1:6">
      <c r="A538" s="8">
        <v>536</v>
      </c>
      <c r="B538" s="8" t="s">
        <v>423</v>
      </c>
      <c r="C538" s="8" t="s">
        <v>321</v>
      </c>
      <c r="D538" s="8" t="s">
        <v>1315</v>
      </c>
      <c r="E538" s="8" t="s">
        <v>1316</v>
      </c>
      <c r="F538" s="8">
        <v>18930895662</v>
      </c>
    </row>
    <row r="539" ht="25.5" customHeight="1" spans="1:6">
      <c r="A539" s="8">
        <v>537</v>
      </c>
      <c r="B539" s="8" t="s">
        <v>423</v>
      </c>
      <c r="C539" s="8" t="s">
        <v>321</v>
      </c>
      <c r="D539" s="8" t="s">
        <v>1317</v>
      </c>
      <c r="E539" s="8" t="s">
        <v>1318</v>
      </c>
      <c r="F539" s="8">
        <v>18930895662</v>
      </c>
    </row>
    <row r="540" ht="25.5" customHeight="1" spans="1:6">
      <c r="A540" s="8">
        <v>538</v>
      </c>
      <c r="B540" s="8" t="s">
        <v>423</v>
      </c>
      <c r="C540" s="8" t="s">
        <v>321</v>
      </c>
      <c r="D540" s="8" t="s">
        <v>1319</v>
      </c>
      <c r="E540" s="8" t="s">
        <v>1320</v>
      </c>
      <c r="F540" s="8">
        <v>18930895662</v>
      </c>
    </row>
    <row r="541" ht="25.5" customHeight="1" spans="1:6">
      <c r="A541" s="8">
        <v>539</v>
      </c>
      <c r="B541" s="8" t="s">
        <v>423</v>
      </c>
      <c r="C541" s="8" t="s">
        <v>321</v>
      </c>
      <c r="D541" s="8" t="s">
        <v>1321</v>
      </c>
      <c r="E541" s="14" t="s">
        <v>1322</v>
      </c>
      <c r="F541" s="8">
        <v>18930895662</v>
      </c>
    </row>
    <row r="542" ht="25.5" customHeight="1" spans="1:6">
      <c r="A542" s="8">
        <v>540</v>
      </c>
      <c r="B542" s="8" t="s">
        <v>423</v>
      </c>
      <c r="C542" s="8" t="s">
        <v>321</v>
      </c>
      <c r="D542" s="8" t="s">
        <v>1323</v>
      </c>
      <c r="E542" s="14" t="s">
        <v>1324</v>
      </c>
      <c r="F542" s="8">
        <v>18930895662</v>
      </c>
    </row>
    <row r="543" ht="25.5" customHeight="1" spans="1:6">
      <c r="A543" s="8">
        <v>541</v>
      </c>
      <c r="B543" s="8" t="s">
        <v>423</v>
      </c>
      <c r="C543" s="8" t="s">
        <v>321</v>
      </c>
      <c r="D543" s="8" t="s">
        <v>1325</v>
      </c>
      <c r="E543" s="14" t="s">
        <v>1326</v>
      </c>
      <c r="F543" s="8">
        <v>18930895662</v>
      </c>
    </row>
    <row r="544" ht="25.5" customHeight="1" spans="1:6">
      <c r="A544" s="8">
        <v>542</v>
      </c>
      <c r="B544" s="8" t="s">
        <v>423</v>
      </c>
      <c r="C544" s="8" t="s">
        <v>321</v>
      </c>
      <c r="D544" s="8" t="s">
        <v>1327</v>
      </c>
      <c r="E544" s="8" t="s">
        <v>1328</v>
      </c>
      <c r="F544" s="8">
        <v>18930895662</v>
      </c>
    </row>
    <row r="545" ht="25.5" customHeight="1" spans="1:6">
      <c r="A545" s="8">
        <v>543</v>
      </c>
      <c r="B545" s="8" t="s">
        <v>423</v>
      </c>
      <c r="C545" s="8" t="s">
        <v>321</v>
      </c>
      <c r="D545" s="8" t="s">
        <v>1329</v>
      </c>
      <c r="E545" s="8" t="s">
        <v>1330</v>
      </c>
      <c r="F545" s="8">
        <v>18930895662</v>
      </c>
    </row>
    <row r="546" ht="25.5" customHeight="1" spans="1:6">
      <c r="A546" s="8">
        <v>544</v>
      </c>
      <c r="B546" s="8" t="s">
        <v>423</v>
      </c>
      <c r="C546" s="8" t="s">
        <v>321</v>
      </c>
      <c r="D546" s="8" t="s">
        <v>1331</v>
      </c>
      <c r="E546" s="8" t="s">
        <v>1332</v>
      </c>
      <c r="F546" s="8">
        <v>18930895662</v>
      </c>
    </row>
    <row r="547" ht="25.5" customHeight="1" spans="1:6">
      <c r="A547" s="8">
        <v>545</v>
      </c>
      <c r="B547" s="8" t="s">
        <v>423</v>
      </c>
      <c r="C547" s="8" t="s">
        <v>321</v>
      </c>
      <c r="D547" s="8" t="s">
        <v>1333</v>
      </c>
      <c r="E547" s="8" t="s">
        <v>1334</v>
      </c>
      <c r="F547" s="8">
        <v>18930895662</v>
      </c>
    </row>
    <row r="548" ht="25.5" customHeight="1" spans="1:6">
      <c r="A548" s="8">
        <v>546</v>
      </c>
      <c r="B548" s="8" t="s">
        <v>423</v>
      </c>
      <c r="C548" s="8" t="s">
        <v>321</v>
      </c>
      <c r="D548" s="8" t="s">
        <v>1335</v>
      </c>
      <c r="E548" s="8" t="s">
        <v>1336</v>
      </c>
      <c r="F548" s="8">
        <v>18930895662</v>
      </c>
    </row>
    <row r="549" ht="25.5" customHeight="1" spans="1:6">
      <c r="A549" s="8">
        <v>547</v>
      </c>
      <c r="B549" s="8" t="s">
        <v>423</v>
      </c>
      <c r="C549" s="8" t="s">
        <v>321</v>
      </c>
      <c r="D549" s="8" t="s">
        <v>1337</v>
      </c>
      <c r="E549" s="8" t="s">
        <v>1338</v>
      </c>
      <c r="F549" s="8">
        <v>18930895662</v>
      </c>
    </row>
    <row r="550" ht="25.5" customHeight="1" spans="1:6">
      <c r="A550" s="8">
        <v>548</v>
      </c>
      <c r="B550" s="8" t="s">
        <v>423</v>
      </c>
      <c r="C550" s="8" t="s">
        <v>321</v>
      </c>
      <c r="D550" s="8" t="s">
        <v>1339</v>
      </c>
      <c r="E550" s="8" t="s">
        <v>1340</v>
      </c>
      <c r="F550" s="8">
        <v>18930895662</v>
      </c>
    </row>
    <row r="551" ht="25.5" customHeight="1" spans="1:6">
      <c r="A551" s="8">
        <v>549</v>
      </c>
      <c r="B551" s="8" t="s">
        <v>423</v>
      </c>
      <c r="C551" s="8" t="s">
        <v>321</v>
      </c>
      <c r="D551" s="8" t="s">
        <v>1341</v>
      </c>
      <c r="E551" s="8" t="s">
        <v>1342</v>
      </c>
      <c r="F551" s="8">
        <v>18930895662</v>
      </c>
    </row>
    <row r="552" ht="25.5" customHeight="1" spans="1:6">
      <c r="A552" s="8">
        <v>550</v>
      </c>
      <c r="B552" s="8" t="s">
        <v>423</v>
      </c>
      <c r="C552" s="8" t="s">
        <v>321</v>
      </c>
      <c r="D552" s="8" t="s">
        <v>1343</v>
      </c>
      <c r="E552" s="8" t="s">
        <v>1344</v>
      </c>
      <c r="F552" s="8">
        <v>18930895662</v>
      </c>
    </row>
    <row r="553" ht="25.5" customHeight="1" spans="1:6">
      <c r="A553" s="8">
        <v>551</v>
      </c>
      <c r="B553" s="8" t="s">
        <v>423</v>
      </c>
      <c r="C553" s="8" t="s">
        <v>321</v>
      </c>
      <c r="D553" s="8" t="s">
        <v>1345</v>
      </c>
      <c r="E553" s="8" t="s">
        <v>1346</v>
      </c>
      <c r="F553" s="8">
        <v>18930895662</v>
      </c>
    </row>
    <row r="554" ht="25.5" customHeight="1" spans="1:6">
      <c r="A554" s="8">
        <v>552</v>
      </c>
      <c r="B554" s="8" t="s">
        <v>423</v>
      </c>
      <c r="C554" s="8" t="s">
        <v>321</v>
      </c>
      <c r="D554" s="8" t="s">
        <v>1347</v>
      </c>
      <c r="E554" s="8" t="s">
        <v>1348</v>
      </c>
      <c r="F554" s="8">
        <v>18930895662</v>
      </c>
    </row>
    <row r="555" ht="25.5" customHeight="1" spans="1:6">
      <c r="A555" s="8">
        <v>553</v>
      </c>
      <c r="B555" s="8" t="s">
        <v>423</v>
      </c>
      <c r="C555" s="8" t="s">
        <v>321</v>
      </c>
      <c r="D555" s="8" t="s">
        <v>1349</v>
      </c>
      <c r="E555" s="8" t="s">
        <v>1350</v>
      </c>
      <c r="F555" s="8">
        <v>18930895662</v>
      </c>
    </row>
    <row r="556" ht="25.5" customHeight="1" spans="1:6">
      <c r="A556" s="8">
        <v>554</v>
      </c>
      <c r="B556" s="8" t="s">
        <v>423</v>
      </c>
      <c r="C556" s="8" t="s">
        <v>321</v>
      </c>
      <c r="D556" s="8" t="s">
        <v>1351</v>
      </c>
      <c r="E556" s="8" t="s">
        <v>1352</v>
      </c>
      <c r="F556" s="8">
        <v>18930895662</v>
      </c>
    </row>
    <row r="557" ht="25.5" customHeight="1" spans="1:6">
      <c r="A557" s="8">
        <v>555</v>
      </c>
      <c r="B557" s="8" t="s">
        <v>423</v>
      </c>
      <c r="C557" s="8" t="s">
        <v>321</v>
      </c>
      <c r="D557" s="8" t="s">
        <v>1353</v>
      </c>
      <c r="E557" s="8" t="s">
        <v>1354</v>
      </c>
      <c r="F557" s="8">
        <v>18930895662</v>
      </c>
    </row>
    <row r="558" ht="25.5" customHeight="1" spans="1:6">
      <c r="A558" s="8">
        <v>556</v>
      </c>
      <c r="B558" s="8" t="s">
        <v>423</v>
      </c>
      <c r="C558" s="8" t="s">
        <v>321</v>
      </c>
      <c r="D558" s="8" t="s">
        <v>1355</v>
      </c>
      <c r="E558" s="8" t="s">
        <v>1356</v>
      </c>
      <c r="F558" s="8">
        <v>18930895662</v>
      </c>
    </row>
    <row r="559" ht="25.5" customHeight="1" spans="1:6">
      <c r="A559" s="8">
        <v>557</v>
      </c>
      <c r="B559" s="8" t="s">
        <v>423</v>
      </c>
      <c r="C559" s="8" t="s">
        <v>321</v>
      </c>
      <c r="D559" s="8" t="s">
        <v>1357</v>
      </c>
      <c r="E559" s="8" t="s">
        <v>1358</v>
      </c>
      <c r="F559" s="8">
        <v>18930895662</v>
      </c>
    </row>
    <row r="560" ht="25.5" customHeight="1" spans="1:6">
      <c r="A560" s="8">
        <v>558</v>
      </c>
      <c r="B560" s="8" t="s">
        <v>423</v>
      </c>
      <c r="C560" s="8" t="s">
        <v>321</v>
      </c>
      <c r="D560" s="8" t="s">
        <v>1359</v>
      </c>
      <c r="E560" s="8" t="s">
        <v>1360</v>
      </c>
      <c r="F560" s="8">
        <v>18930895662</v>
      </c>
    </row>
    <row r="561" ht="25.5" customHeight="1" spans="1:6">
      <c r="A561" s="8">
        <v>559</v>
      </c>
      <c r="B561" s="8" t="s">
        <v>423</v>
      </c>
      <c r="C561" s="8" t="s">
        <v>321</v>
      </c>
      <c r="D561" s="8" t="s">
        <v>1361</v>
      </c>
      <c r="E561" s="8" t="s">
        <v>1362</v>
      </c>
      <c r="F561" s="8">
        <v>18930895662</v>
      </c>
    </row>
    <row r="562" ht="25.5" customHeight="1" spans="1:6">
      <c r="A562" s="8">
        <v>560</v>
      </c>
      <c r="B562" s="8" t="s">
        <v>423</v>
      </c>
      <c r="C562" s="8" t="s">
        <v>321</v>
      </c>
      <c r="D562" s="8" t="s">
        <v>1363</v>
      </c>
      <c r="E562" s="8" t="s">
        <v>1364</v>
      </c>
      <c r="F562" s="8">
        <v>18930895662</v>
      </c>
    </row>
    <row r="563" ht="25.5" customHeight="1" spans="1:6">
      <c r="A563" s="8">
        <v>561</v>
      </c>
      <c r="B563" s="8" t="s">
        <v>423</v>
      </c>
      <c r="C563" s="13" t="s">
        <v>324</v>
      </c>
      <c r="D563" s="14" t="s">
        <v>1365</v>
      </c>
      <c r="E563" s="14" t="s">
        <v>1366</v>
      </c>
      <c r="F563" s="14">
        <v>13426901479</v>
      </c>
    </row>
    <row r="564" ht="25.5" customHeight="1" spans="1:6">
      <c r="A564" s="8">
        <v>562</v>
      </c>
      <c r="B564" s="8" t="s">
        <v>423</v>
      </c>
      <c r="C564" s="13" t="s">
        <v>324</v>
      </c>
      <c r="D564" s="10" t="s">
        <v>1367</v>
      </c>
      <c r="E564" s="10" t="s">
        <v>1368</v>
      </c>
      <c r="F564" s="10">
        <v>13316918008</v>
      </c>
    </row>
    <row r="565" ht="25.5" customHeight="1" spans="1:6">
      <c r="A565" s="8">
        <v>563</v>
      </c>
      <c r="B565" s="8" t="s">
        <v>423</v>
      </c>
      <c r="C565" s="13" t="s">
        <v>324</v>
      </c>
      <c r="D565" s="10" t="s">
        <v>1369</v>
      </c>
      <c r="E565" s="10" t="s">
        <v>1370</v>
      </c>
      <c r="F565" s="10">
        <v>13418848096</v>
      </c>
    </row>
    <row r="566" ht="25.5" customHeight="1" spans="1:6">
      <c r="A566" s="8">
        <v>564</v>
      </c>
      <c r="B566" s="8" t="s">
        <v>423</v>
      </c>
      <c r="C566" s="13" t="s">
        <v>324</v>
      </c>
      <c r="D566" s="10" t="s">
        <v>1371</v>
      </c>
      <c r="E566" s="10" t="s">
        <v>1372</v>
      </c>
      <c r="F566" s="10">
        <v>18718671750</v>
      </c>
    </row>
    <row r="567" ht="25.5" customHeight="1" spans="1:6">
      <c r="A567" s="8">
        <v>565</v>
      </c>
      <c r="B567" s="8" t="s">
        <v>423</v>
      </c>
      <c r="C567" s="13" t="s">
        <v>324</v>
      </c>
      <c r="D567" s="10" t="s">
        <v>1373</v>
      </c>
      <c r="E567" s="10" t="s">
        <v>1374</v>
      </c>
      <c r="F567" s="10">
        <v>13662203566</v>
      </c>
    </row>
    <row r="568" ht="25.5" customHeight="1" spans="1:6">
      <c r="A568" s="8">
        <v>566</v>
      </c>
      <c r="B568" s="8" t="s">
        <v>423</v>
      </c>
      <c r="C568" s="13" t="s">
        <v>324</v>
      </c>
      <c r="D568" s="10" t="s">
        <v>1375</v>
      </c>
      <c r="E568" s="10" t="s">
        <v>1376</v>
      </c>
      <c r="F568" s="10">
        <v>18306631252</v>
      </c>
    </row>
    <row r="569" ht="25.5" customHeight="1" spans="1:6">
      <c r="A569" s="8">
        <v>567</v>
      </c>
      <c r="B569" s="8" t="s">
        <v>423</v>
      </c>
      <c r="C569" s="13" t="s">
        <v>324</v>
      </c>
      <c r="D569" s="10" t="s">
        <v>1377</v>
      </c>
      <c r="E569" s="10" t="s">
        <v>1378</v>
      </c>
      <c r="F569" s="10">
        <v>17770743929</v>
      </c>
    </row>
    <row r="570" ht="25.5" customHeight="1" spans="1:6">
      <c r="A570" s="8">
        <v>568</v>
      </c>
      <c r="B570" s="8" t="s">
        <v>423</v>
      </c>
      <c r="C570" s="13" t="s">
        <v>324</v>
      </c>
      <c r="D570" s="10" t="s">
        <v>1379</v>
      </c>
      <c r="E570" s="10" t="s">
        <v>1380</v>
      </c>
      <c r="F570" s="10">
        <v>18138227761</v>
      </c>
    </row>
    <row r="571" ht="25.5" customHeight="1" spans="1:6">
      <c r="A571" s="8">
        <v>569</v>
      </c>
      <c r="B571" s="8" t="s">
        <v>423</v>
      </c>
      <c r="C571" s="13" t="s">
        <v>324</v>
      </c>
      <c r="D571" s="10" t="s">
        <v>1381</v>
      </c>
      <c r="E571" s="10" t="s">
        <v>1382</v>
      </c>
      <c r="F571" s="10">
        <v>18824588339</v>
      </c>
    </row>
    <row r="572" ht="25.5" customHeight="1" spans="1:6">
      <c r="A572" s="8">
        <v>570</v>
      </c>
      <c r="B572" s="8" t="s">
        <v>423</v>
      </c>
      <c r="C572" s="13" t="s">
        <v>324</v>
      </c>
      <c r="D572" s="10" t="s">
        <v>1383</v>
      </c>
      <c r="E572" s="10" t="s">
        <v>1384</v>
      </c>
      <c r="F572" s="10">
        <v>15012586962</v>
      </c>
    </row>
    <row r="573" ht="25.5" customHeight="1" spans="1:6">
      <c r="A573" s="8">
        <v>571</v>
      </c>
      <c r="B573" s="8" t="s">
        <v>423</v>
      </c>
      <c r="C573" s="13" t="s">
        <v>324</v>
      </c>
      <c r="D573" s="10" t="s">
        <v>1385</v>
      </c>
      <c r="E573" s="10" t="s">
        <v>1386</v>
      </c>
      <c r="F573" s="10">
        <v>15367930035</v>
      </c>
    </row>
    <row r="574" ht="25.5" customHeight="1" spans="1:6">
      <c r="A574" s="8">
        <v>572</v>
      </c>
      <c r="B574" s="8" t="s">
        <v>423</v>
      </c>
      <c r="C574" s="13" t="s">
        <v>324</v>
      </c>
      <c r="D574" s="10" t="s">
        <v>1387</v>
      </c>
      <c r="E574" s="10" t="s">
        <v>1388</v>
      </c>
      <c r="F574" s="10">
        <v>13825940840</v>
      </c>
    </row>
    <row r="575" ht="25.5" customHeight="1" spans="1:6">
      <c r="A575" s="8">
        <v>573</v>
      </c>
      <c r="B575" s="8" t="s">
        <v>423</v>
      </c>
      <c r="C575" s="13" t="s">
        <v>324</v>
      </c>
      <c r="D575" s="10" t="s">
        <v>1389</v>
      </c>
      <c r="E575" s="10" t="s">
        <v>1390</v>
      </c>
      <c r="F575" s="10">
        <v>15627505414</v>
      </c>
    </row>
    <row r="576" ht="25.5" customHeight="1" spans="1:6">
      <c r="A576" s="8">
        <v>574</v>
      </c>
      <c r="B576" s="8" t="s">
        <v>423</v>
      </c>
      <c r="C576" s="13" t="s">
        <v>324</v>
      </c>
      <c r="D576" s="10" t="s">
        <v>1391</v>
      </c>
      <c r="E576" s="10" t="s">
        <v>1392</v>
      </c>
      <c r="F576" s="10">
        <v>18620387372</v>
      </c>
    </row>
    <row r="577" ht="25.5" customHeight="1" spans="1:6">
      <c r="A577" s="8">
        <v>575</v>
      </c>
      <c r="B577" s="8" t="s">
        <v>423</v>
      </c>
      <c r="C577" s="13" t="s">
        <v>324</v>
      </c>
      <c r="D577" s="8" t="s">
        <v>1393</v>
      </c>
      <c r="E577" s="8" t="s">
        <v>1394</v>
      </c>
      <c r="F577" s="8">
        <v>18320779071</v>
      </c>
    </row>
    <row r="578" ht="25.5" customHeight="1" spans="1:6">
      <c r="A578" s="8">
        <v>576</v>
      </c>
      <c r="B578" s="20" t="s">
        <v>423</v>
      </c>
      <c r="C578" s="13" t="s">
        <v>483</v>
      </c>
      <c r="D578" s="21" t="s">
        <v>1395</v>
      </c>
      <c r="E578" s="20" t="s">
        <v>1396</v>
      </c>
      <c r="F578" s="21">
        <v>19327422128</v>
      </c>
    </row>
    <row r="579" ht="25.5" customHeight="1" spans="1:6">
      <c r="A579" s="8">
        <v>577</v>
      </c>
      <c r="B579" s="20" t="s">
        <v>423</v>
      </c>
      <c r="C579" s="13" t="s">
        <v>483</v>
      </c>
      <c r="D579" s="21" t="s">
        <v>1397</v>
      </c>
      <c r="E579" s="20" t="s">
        <v>1398</v>
      </c>
      <c r="F579" s="21">
        <v>13530190669</v>
      </c>
    </row>
    <row r="580" ht="25.5" customHeight="1" spans="1:6">
      <c r="A580" s="8">
        <v>578</v>
      </c>
      <c r="B580" s="8" t="s">
        <v>423</v>
      </c>
      <c r="C580" s="13" t="s">
        <v>879</v>
      </c>
      <c r="D580" s="8" t="s">
        <v>1399</v>
      </c>
      <c r="E580" s="8" t="s">
        <v>1400</v>
      </c>
      <c r="F580" s="8" t="s">
        <v>1401</v>
      </c>
    </row>
    <row r="581" ht="25.5" customHeight="1" spans="1:6">
      <c r="A581" s="8">
        <v>579</v>
      </c>
      <c r="B581" s="13" t="s">
        <v>423</v>
      </c>
      <c r="C581" s="13" t="s">
        <v>327</v>
      </c>
      <c r="D581" s="10" t="s">
        <v>1402</v>
      </c>
      <c r="E581" s="13" t="s">
        <v>1403</v>
      </c>
      <c r="F581" s="13">
        <v>13823249940</v>
      </c>
    </row>
    <row r="582" ht="25.5" customHeight="1" spans="1:6">
      <c r="A582" s="8">
        <v>580</v>
      </c>
      <c r="B582" s="8" t="s">
        <v>423</v>
      </c>
      <c r="C582" s="13" t="s">
        <v>327</v>
      </c>
      <c r="D582" s="10" t="s">
        <v>1404</v>
      </c>
      <c r="E582" s="8" t="s">
        <v>1405</v>
      </c>
      <c r="F582" s="8">
        <v>15767666212</v>
      </c>
    </row>
    <row r="583" ht="25.5" customHeight="1" spans="1:6">
      <c r="A583" s="8">
        <v>581</v>
      </c>
      <c r="B583" s="8" t="s">
        <v>423</v>
      </c>
      <c r="C583" s="13" t="s">
        <v>327</v>
      </c>
      <c r="D583" s="10" t="s">
        <v>1406</v>
      </c>
      <c r="E583" s="14" t="s">
        <v>1407</v>
      </c>
      <c r="F583" s="14">
        <v>18777451408</v>
      </c>
    </row>
    <row r="584" ht="25.5" customHeight="1" spans="1:6">
      <c r="A584" s="8">
        <v>582</v>
      </c>
      <c r="B584" s="8" t="s">
        <v>423</v>
      </c>
      <c r="C584" s="13" t="s">
        <v>327</v>
      </c>
      <c r="D584" s="10" t="s">
        <v>1408</v>
      </c>
      <c r="E584" s="14" t="s">
        <v>1409</v>
      </c>
      <c r="F584" s="14">
        <v>18666663949</v>
      </c>
    </row>
    <row r="585" ht="25.5" customHeight="1" spans="1:6">
      <c r="A585" s="8">
        <v>583</v>
      </c>
      <c r="B585" s="8" t="s">
        <v>423</v>
      </c>
      <c r="C585" s="13" t="s">
        <v>327</v>
      </c>
      <c r="D585" s="10" t="s">
        <v>1410</v>
      </c>
      <c r="E585" s="14" t="s">
        <v>1411</v>
      </c>
      <c r="F585" s="14">
        <v>18820231047</v>
      </c>
    </row>
    <row r="586" ht="25.5" customHeight="1" spans="1:6">
      <c r="A586" s="8">
        <v>584</v>
      </c>
      <c r="B586" s="8" t="s">
        <v>423</v>
      </c>
      <c r="C586" s="13" t="s">
        <v>327</v>
      </c>
      <c r="D586" s="10" t="s">
        <v>1412</v>
      </c>
      <c r="E586" s="14" t="s">
        <v>1413</v>
      </c>
      <c r="F586" s="14">
        <v>18975218722</v>
      </c>
    </row>
    <row r="587" ht="25.5" customHeight="1" spans="1:6">
      <c r="A587" s="8">
        <v>585</v>
      </c>
      <c r="B587" s="8" t="s">
        <v>423</v>
      </c>
      <c r="C587" s="13" t="s">
        <v>327</v>
      </c>
      <c r="D587" s="10" t="s">
        <v>1414</v>
      </c>
      <c r="E587" s="14" t="s">
        <v>1415</v>
      </c>
      <c r="F587" s="14">
        <v>13659731528</v>
      </c>
    </row>
    <row r="588" ht="25.5" customHeight="1" spans="1:6">
      <c r="A588" s="8">
        <v>586</v>
      </c>
      <c r="B588" s="8" t="s">
        <v>423</v>
      </c>
      <c r="C588" s="13" t="s">
        <v>327</v>
      </c>
      <c r="D588" s="10" t="s">
        <v>1416</v>
      </c>
      <c r="E588" s="14" t="s">
        <v>1417</v>
      </c>
      <c r="F588" s="14">
        <v>13680168358</v>
      </c>
    </row>
    <row r="589" ht="25.5" customHeight="1" spans="1:6">
      <c r="A589" s="8">
        <v>587</v>
      </c>
      <c r="B589" s="8" t="s">
        <v>423</v>
      </c>
      <c r="C589" s="13" t="s">
        <v>327</v>
      </c>
      <c r="D589" s="10" t="s">
        <v>1418</v>
      </c>
      <c r="E589" s="14" t="s">
        <v>1419</v>
      </c>
      <c r="F589" s="14">
        <v>18123923332</v>
      </c>
    </row>
    <row r="590" ht="25.5" customHeight="1" spans="1:6">
      <c r="A590" s="8">
        <v>588</v>
      </c>
      <c r="B590" s="8" t="s">
        <v>423</v>
      </c>
      <c r="C590" s="13" t="s">
        <v>327</v>
      </c>
      <c r="D590" s="10" t="s">
        <v>1420</v>
      </c>
      <c r="E590" s="14" t="s">
        <v>1421</v>
      </c>
      <c r="F590" s="14">
        <v>18948333153</v>
      </c>
    </row>
    <row r="591" ht="25.5" customHeight="1" spans="1:6">
      <c r="A591" s="8">
        <v>589</v>
      </c>
      <c r="B591" s="8" t="s">
        <v>423</v>
      </c>
      <c r="C591" s="13" t="s">
        <v>327</v>
      </c>
      <c r="D591" s="10" t="s">
        <v>1422</v>
      </c>
      <c r="E591" s="14" t="s">
        <v>1423</v>
      </c>
      <c r="F591" s="14">
        <v>18938888475</v>
      </c>
    </row>
    <row r="592" ht="25.5" customHeight="1" spans="1:6">
      <c r="A592" s="8">
        <v>590</v>
      </c>
      <c r="B592" s="8" t="s">
        <v>423</v>
      </c>
      <c r="C592" s="13" t="s">
        <v>327</v>
      </c>
      <c r="D592" s="10" t="s">
        <v>1424</v>
      </c>
      <c r="E592" s="14" t="s">
        <v>1425</v>
      </c>
      <c r="F592" s="14">
        <v>17520498609</v>
      </c>
    </row>
    <row r="593" ht="25.5" customHeight="1" spans="1:6">
      <c r="A593" s="8">
        <v>591</v>
      </c>
      <c r="B593" s="8" t="s">
        <v>423</v>
      </c>
      <c r="C593" s="13" t="s">
        <v>327</v>
      </c>
      <c r="D593" s="10" t="s">
        <v>1426</v>
      </c>
      <c r="E593" s="14" t="s">
        <v>1427</v>
      </c>
      <c r="F593" s="51" t="s">
        <v>1428</v>
      </c>
    </row>
    <row r="594" ht="25.5" customHeight="1" spans="1:6">
      <c r="A594" s="8">
        <v>592</v>
      </c>
      <c r="B594" s="8" t="s">
        <v>423</v>
      </c>
      <c r="C594" s="13" t="s">
        <v>327</v>
      </c>
      <c r="D594" s="10" t="s">
        <v>1429</v>
      </c>
      <c r="E594" s="14" t="s">
        <v>1430</v>
      </c>
      <c r="F594" s="14">
        <v>13717130461</v>
      </c>
    </row>
    <row r="595" ht="25.5" customHeight="1" spans="1:6">
      <c r="A595" s="8">
        <v>593</v>
      </c>
      <c r="B595" s="8" t="s">
        <v>423</v>
      </c>
      <c r="C595" s="13" t="s">
        <v>327</v>
      </c>
      <c r="D595" s="10" t="s">
        <v>1431</v>
      </c>
      <c r="E595" s="14" t="s">
        <v>1432</v>
      </c>
      <c r="F595" s="14">
        <v>13417877321</v>
      </c>
    </row>
    <row r="596" ht="25.5" customHeight="1" spans="1:6">
      <c r="A596" s="8">
        <v>594</v>
      </c>
      <c r="B596" s="8" t="s">
        <v>423</v>
      </c>
      <c r="C596" s="13" t="s">
        <v>327</v>
      </c>
      <c r="D596" s="10" t="s">
        <v>1433</v>
      </c>
      <c r="E596" s="14" t="s">
        <v>1434</v>
      </c>
      <c r="F596" s="10">
        <v>15889399198</v>
      </c>
    </row>
    <row r="597" ht="25.5" customHeight="1" spans="1:6">
      <c r="A597" s="8">
        <v>595</v>
      </c>
      <c r="B597" s="8" t="s">
        <v>423</v>
      </c>
      <c r="C597" s="13" t="s">
        <v>1435</v>
      </c>
      <c r="D597" s="8" t="s">
        <v>1436</v>
      </c>
      <c r="E597" s="8" t="s">
        <v>1437</v>
      </c>
      <c r="F597" s="8" t="s">
        <v>1438</v>
      </c>
    </row>
    <row r="598" ht="25.5" customHeight="1" spans="1:6">
      <c r="A598" s="8">
        <v>596</v>
      </c>
      <c r="B598" s="8" t="s">
        <v>423</v>
      </c>
      <c r="C598" s="13" t="s">
        <v>1435</v>
      </c>
      <c r="D598" s="8" t="s">
        <v>1439</v>
      </c>
      <c r="E598" s="8" t="s">
        <v>1440</v>
      </c>
      <c r="F598" s="8" t="s">
        <v>1441</v>
      </c>
    </row>
    <row r="599" ht="25.5" customHeight="1" spans="1:6">
      <c r="A599" s="8">
        <v>597</v>
      </c>
      <c r="B599" s="8" t="s">
        <v>423</v>
      </c>
      <c r="C599" s="13" t="s">
        <v>1442</v>
      </c>
      <c r="D599" s="8" t="s">
        <v>1443</v>
      </c>
      <c r="E599" s="8" t="s">
        <v>1444</v>
      </c>
      <c r="F599" s="8">
        <v>13430534425</v>
      </c>
    </row>
    <row r="600" ht="25.5" customHeight="1" spans="1:6">
      <c r="A600" s="8">
        <v>598</v>
      </c>
      <c r="B600" s="8" t="s">
        <v>423</v>
      </c>
      <c r="C600" s="13" t="s">
        <v>1442</v>
      </c>
      <c r="D600" s="8" t="s">
        <v>1445</v>
      </c>
      <c r="E600" s="8" t="s">
        <v>1446</v>
      </c>
      <c r="F600" s="8">
        <v>13751181018</v>
      </c>
    </row>
    <row r="601" ht="25.5" customHeight="1" spans="1:6">
      <c r="A601" s="8">
        <v>599</v>
      </c>
      <c r="B601" s="8" t="s">
        <v>423</v>
      </c>
      <c r="C601" s="13" t="s">
        <v>1442</v>
      </c>
      <c r="D601" s="8" t="s">
        <v>1447</v>
      </c>
      <c r="E601" s="8" t="s">
        <v>1448</v>
      </c>
      <c r="F601" s="8">
        <v>13509629956</v>
      </c>
    </row>
    <row r="602" ht="25.5" customHeight="1" spans="1:6">
      <c r="A602" s="8">
        <v>600</v>
      </c>
      <c r="B602" s="8" t="s">
        <v>423</v>
      </c>
      <c r="C602" s="13" t="s">
        <v>1442</v>
      </c>
      <c r="D602" s="8" t="s">
        <v>1449</v>
      </c>
      <c r="E602" s="8" t="s">
        <v>1450</v>
      </c>
      <c r="F602" s="8">
        <v>18922805735</v>
      </c>
    </row>
    <row r="603" ht="25.5" customHeight="1" spans="1:6">
      <c r="A603" s="8">
        <v>601</v>
      </c>
      <c r="B603" s="30" t="s">
        <v>423</v>
      </c>
      <c r="C603" s="13" t="s">
        <v>1451</v>
      </c>
      <c r="D603" s="30" t="s">
        <v>1452</v>
      </c>
      <c r="E603" s="30" t="s">
        <v>1453</v>
      </c>
      <c r="F603" s="30" t="s">
        <v>1454</v>
      </c>
    </row>
    <row r="604" ht="25.5" customHeight="1" spans="1:6">
      <c r="A604" s="8">
        <v>602</v>
      </c>
      <c r="B604" s="30" t="s">
        <v>423</v>
      </c>
      <c r="C604" s="13" t="s">
        <v>1451</v>
      </c>
      <c r="D604" s="30" t="s">
        <v>1452</v>
      </c>
      <c r="E604" s="30" t="s">
        <v>1455</v>
      </c>
      <c r="F604" s="30">
        <v>18126173358</v>
      </c>
    </row>
    <row r="605" ht="25.5" customHeight="1" spans="1:6">
      <c r="A605" s="8">
        <v>603</v>
      </c>
      <c r="B605" s="30" t="s">
        <v>423</v>
      </c>
      <c r="C605" s="13" t="s">
        <v>1451</v>
      </c>
      <c r="D605" s="30" t="s">
        <v>1456</v>
      </c>
      <c r="E605" s="30" t="s">
        <v>1457</v>
      </c>
      <c r="F605" s="30">
        <v>13530926995</v>
      </c>
    </row>
    <row r="606" ht="25.5" customHeight="1" spans="1:6">
      <c r="A606" s="8">
        <v>604</v>
      </c>
      <c r="B606" s="8" t="s">
        <v>1083</v>
      </c>
      <c r="C606" s="8" t="s">
        <v>424</v>
      </c>
      <c r="D606" s="8" t="s">
        <v>1458</v>
      </c>
      <c r="E606" s="8" t="s">
        <v>1459</v>
      </c>
      <c r="F606" s="8" t="s">
        <v>1460</v>
      </c>
    </row>
    <row r="607" ht="25.5" customHeight="1" spans="1:6">
      <c r="A607" s="8">
        <v>605</v>
      </c>
      <c r="B607" s="8" t="s">
        <v>423</v>
      </c>
      <c r="C607" s="13" t="s">
        <v>340</v>
      </c>
      <c r="D607" s="13" t="s">
        <v>1461</v>
      </c>
      <c r="E607" s="10" t="s">
        <v>1462</v>
      </c>
      <c r="F607" s="10">
        <v>13243808376</v>
      </c>
    </row>
    <row r="608" ht="25.5" customHeight="1" spans="1:6">
      <c r="A608" s="8">
        <v>606</v>
      </c>
      <c r="B608" s="8" t="s">
        <v>423</v>
      </c>
      <c r="C608" s="13" t="s">
        <v>340</v>
      </c>
      <c r="D608" s="13" t="s">
        <v>1463</v>
      </c>
      <c r="E608" s="10" t="s">
        <v>1464</v>
      </c>
      <c r="F608" s="10">
        <v>18566796939</v>
      </c>
    </row>
    <row r="609" ht="25.5" customHeight="1" spans="1:6">
      <c r="A609" s="8">
        <v>607</v>
      </c>
      <c r="B609" s="8" t="s">
        <v>423</v>
      </c>
      <c r="C609" s="13" t="s">
        <v>340</v>
      </c>
      <c r="D609" s="13" t="s">
        <v>1465</v>
      </c>
      <c r="E609" s="10" t="s">
        <v>1466</v>
      </c>
      <c r="F609" s="10">
        <v>13510222230</v>
      </c>
    </row>
    <row r="610" ht="25.5" customHeight="1" spans="1:6">
      <c r="A610" s="8">
        <v>608</v>
      </c>
      <c r="B610" s="8" t="s">
        <v>423</v>
      </c>
      <c r="C610" s="13" t="s">
        <v>340</v>
      </c>
      <c r="D610" s="13" t="s">
        <v>1467</v>
      </c>
      <c r="E610" s="10" t="s">
        <v>1468</v>
      </c>
      <c r="F610" s="10">
        <v>13728890796</v>
      </c>
    </row>
    <row r="611" ht="25.5" customHeight="1" spans="1:6">
      <c r="A611" s="8">
        <v>609</v>
      </c>
      <c r="B611" s="8" t="s">
        <v>423</v>
      </c>
      <c r="C611" s="13" t="s">
        <v>340</v>
      </c>
      <c r="D611" s="13" t="s">
        <v>1469</v>
      </c>
      <c r="E611" s="10" t="s">
        <v>1470</v>
      </c>
      <c r="F611" s="10">
        <v>13692918291</v>
      </c>
    </row>
    <row r="612" ht="25.5" customHeight="1" spans="1:6">
      <c r="A612" s="8">
        <v>610</v>
      </c>
      <c r="B612" s="8" t="s">
        <v>423</v>
      </c>
      <c r="C612" s="13" t="s">
        <v>340</v>
      </c>
      <c r="D612" s="13" t="s">
        <v>1471</v>
      </c>
      <c r="E612" s="10" t="s">
        <v>1472</v>
      </c>
      <c r="F612" s="10">
        <v>13008800838</v>
      </c>
    </row>
    <row r="613" ht="25.5" customHeight="1" spans="1:6">
      <c r="A613" s="8">
        <v>611</v>
      </c>
      <c r="B613" s="8" t="s">
        <v>423</v>
      </c>
      <c r="C613" s="13" t="s">
        <v>340</v>
      </c>
      <c r="D613" s="13" t="s">
        <v>1473</v>
      </c>
      <c r="E613" s="10" t="s">
        <v>1474</v>
      </c>
      <c r="F613" s="10">
        <v>18138260128</v>
      </c>
    </row>
    <row r="614" ht="25.5" customHeight="1" spans="1:6">
      <c r="A614" s="8">
        <v>612</v>
      </c>
      <c r="B614" s="8" t="s">
        <v>423</v>
      </c>
      <c r="C614" s="13" t="s">
        <v>340</v>
      </c>
      <c r="D614" s="13" t="s">
        <v>1475</v>
      </c>
      <c r="E614" s="10" t="s">
        <v>1476</v>
      </c>
      <c r="F614" s="10">
        <v>13027905907</v>
      </c>
    </row>
    <row r="615" ht="25.5" customHeight="1" spans="1:6">
      <c r="A615" s="8">
        <v>613</v>
      </c>
      <c r="B615" s="8" t="s">
        <v>423</v>
      </c>
      <c r="C615" s="13" t="s">
        <v>252</v>
      </c>
      <c r="D615" s="8" t="s">
        <v>1477</v>
      </c>
      <c r="E615" s="8" t="s">
        <v>1478</v>
      </c>
      <c r="F615" s="8">
        <v>18689229972</v>
      </c>
    </row>
    <row r="616" ht="25.5" customHeight="1" spans="1:6">
      <c r="A616" s="8">
        <v>614</v>
      </c>
      <c r="B616" s="8" t="s">
        <v>423</v>
      </c>
      <c r="C616" s="13" t="s">
        <v>252</v>
      </c>
      <c r="D616" s="8" t="s">
        <v>1479</v>
      </c>
      <c r="E616" s="8" t="s">
        <v>1480</v>
      </c>
      <c r="F616" s="8">
        <v>14796349604</v>
      </c>
    </row>
    <row r="617" ht="25.5" customHeight="1" spans="1:6">
      <c r="A617" s="8">
        <v>615</v>
      </c>
      <c r="B617" s="8" t="s">
        <v>423</v>
      </c>
      <c r="C617" s="13" t="s">
        <v>252</v>
      </c>
      <c r="D617" s="8" t="s">
        <v>1481</v>
      </c>
      <c r="E617" s="8" t="s">
        <v>1482</v>
      </c>
      <c r="F617" s="8">
        <v>13691952909</v>
      </c>
    </row>
    <row r="618" ht="25.5" customHeight="1" spans="1:6">
      <c r="A618" s="8">
        <v>616</v>
      </c>
      <c r="B618" s="8" t="s">
        <v>423</v>
      </c>
      <c r="C618" s="13" t="s">
        <v>252</v>
      </c>
      <c r="D618" s="8" t="s">
        <v>1483</v>
      </c>
      <c r="E618" s="13" t="s">
        <v>1484</v>
      </c>
      <c r="F618" s="8">
        <v>17512021156</v>
      </c>
    </row>
    <row r="619" ht="25.5" customHeight="1" spans="1:6">
      <c r="A619" s="8">
        <v>617</v>
      </c>
      <c r="B619" s="8" t="s">
        <v>423</v>
      </c>
      <c r="C619" s="13" t="s">
        <v>252</v>
      </c>
      <c r="D619" s="8" t="s">
        <v>1485</v>
      </c>
      <c r="E619" s="8" t="s">
        <v>1486</v>
      </c>
      <c r="F619" s="8">
        <v>18818996957</v>
      </c>
    </row>
    <row r="620" ht="25.5" customHeight="1" spans="1:6">
      <c r="A620" s="8">
        <v>618</v>
      </c>
      <c r="B620" s="8" t="s">
        <v>657</v>
      </c>
      <c r="C620" s="8" t="s">
        <v>503</v>
      </c>
      <c r="D620" s="8" t="s">
        <v>1487</v>
      </c>
      <c r="E620" s="8" t="s">
        <v>1488</v>
      </c>
      <c r="F620" s="8">
        <v>13728877749</v>
      </c>
    </row>
    <row r="621" ht="25.5" customHeight="1" spans="1:6">
      <c r="A621" s="8">
        <v>619</v>
      </c>
      <c r="B621" s="8" t="s">
        <v>657</v>
      </c>
      <c r="C621" s="8" t="s">
        <v>503</v>
      </c>
      <c r="D621" s="8" t="s">
        <v>1489</v>
      </c>
      <c r="E621" s="8" t="s">
        <v>1490</v>
      </c>
      <c r="F621" s="8">
        <v>13798352749</v>
      </c>
    </row>
    <row r="622" ht="25.5" customHeight="1" spans="1:6">
      <c r="A622" s="8">
        <v>620</v>
      </c>
      <c r="B622" s="8" t="s">
        <v>657</v>
      </c>
      <c r="C622" s="8" t="s">
        <v>503</v>
      </c>
      <c r="D622" s="8" t="s">
        <v>1491</v>
      </c>
      <c r="E622" s="8" t="s">
        <v>1492</v>
      </c>
      <c r="F622" s="8">
        <v>13147076880</v>
      </c>
    </row>
    <row r="623" ht="25.5" customHeight="1" spans="1:6">
      <c r="A623" s="8">
        <v>621</v>
      </c>
      <c r="B623" s="8" t="s">
        <v>657</v>
      </c>
      <c r="C623" s="8" t="s">
        <v>503</v>
      </c>
      <c r="D623" s="8" t="s">
        <v>1493</v>
      </c>
      <c r="E623" s="8" t="s">
        <v>1494</v>
      </c>
      <c r="F623" s="8">
        <v>13692271902</v>
      </c>
    </row>
    <row r="624" ht="25.5" customHeight="1" spans="1:6">
      <c r="A624" s="8">
        <v>622</v>
      </c>
      <c r="B624" s="8" t="s">
        <v>657</v>
      </c>
      <c r="C624" s="8" t="s">
        <v>503</v>
      </c>
      <c r="D624" s="8" t="s">
        <v>1495</v>
      </c>
      <c r="E624" s="8" t="s">
        <v>1496</v>
      </c>
      <c r="F624" s="8">
        <v>19849789131</v>
      </c>
    </row>
    <row r="625" ht="25.5" customHeight="1" spans="1:6">
      <c r="A625" s="8">
        <v>623</v>
      </c>
      <c r="B625" s="8" t="s">
        <v>657</v>
      </c>
      <c r="C625" s="8" t="s">
        <v>503</v>
      </c>
      <c r="D625" s="8" t="s">
        <v>1497</v>
      </c>
      <c r="E625" s="8" t="s">
        <v>1498</v>
      </c>
      <c r="F625" s="8">
        <v>13823398910</v>
      </c>
    </row>
    <row r="626" ht="25.5" customHeight="1" spans="1:6">
      <c r="A626" s="8">
        <v>624</v>
      </c>
      <c r="B626" s="8" t="s">
        <v>657</v>
      </c>
      <c r="C626" s="8" t="s">
        <v>503</v>
      </c>
      <c r="D626" s="8" t="s">
        <v>1499</v>
      </c>
      <c r="E626" s="8" t="s">
        <v>1500</v>
      </c>
      <c r="F626" s="8">
        <v>13590154595</v>
      </c>
    </row>
    <row r="627" ht="25.5" customHeight="1" spans="1:6">
      <c r="A627" s="8">
        <v>625</v>
      </c>
      <c r="B627" s="8" t="s">
        <v>657</v>
      </c>
      <c r="C627" s="8" t="s">
        <v>503</v>
      </c>
      <c r="D627" s="8" t="s">
        <v>1501</v>
      </c>
      <c r="E627" s="8" t="s">
        <v>1502</v>
      </c>
      <c r="F627" s="8">
        <v>13823714603</v>
      </c>
    </row>
    <row r="628" ht="25.5" customHeight="1" spans="1:6">
      <c r="A628" s="8">
        <v>626</v>
      </c>
      <c r="B628" s="8" t="s">
        <v>657</v>
      </c>
      <c r="C628" s="8" t="s">
        <v>503</v>
      </c>
      <c r="D628" s="8" t="s">
        <v>1503</v>
      </c>
      <c r="E628" s="8" t="s">
        <v>1504</v>
      </c>
      <c r="F628" s="8">
        <v>13714428364</v>
      </c>
    </row>
    <row r="629" ht="25.5" customHeight="1" spans="1:6">
      <c r="A629" s="8">
        <v>627</v>
      </c>
      <c r="B629" s="8" t="s">
        <v>657</v>
      </c>
      <c r="C629" s="8" t="s">
        <v>503</v>
      </c>
      <c r="D629" s="8" t="s">
        <v>1505</v>
      </c>
      <c r="E629" s="8" t="s">
        <v>1506</v>
      </c>
      <c r="F629" s="8">
        <v>13427926668</v>
      </c>
    </row>
    <row r="630" ht="25.5" customHeight="1" spans="1:6">
      <c r="A630" s="8">
        <v>628</v>
      </c>
      <c r="B630" s="8" t="s">
        <v>657</v>
      </c>
      <c r="C630" s="8" t="s">
        <v>503</v>
      </c>
      <c r="D630" s="8" t="s">
        <v>1507</v>
      </c>
      <c r="E630" s="8" t="s">
        <v>1508</v>
      </c>
      <c r="F630" s="8">
        <v>13751101950</v>
      </c>
    </row>
    <row r="631" ht="25.5" customHeight="1" spans="1:6">
      <c r="A631" s="8">
        <v>629</v>
      </c>
      <c r="B631" s="8" t="s">
        <v>657</v>
      </c>
      <c r="C631" s="8" t="s">
        <v>8</v>
      </c>
      <c r="D631" s="8" t="s">
        <v>1509</v>
      </c>
      <c r="E631" s="8" t="s">
        <v>1510</v>
      </c>
      <c r="F631" s="8">
        <v>13424266889</v>
      </c>
    </row>
    <row r="632" ht="25.5" customHeight="1" spans="1:6">
      <c r="A632" s="8">
        <v>630</v>
      </c>
      <c r="B632" s="8" t="s">
        <v>657</v>
      </c>
      <c r="C632" s="8" t="s">
        <v>1511</v>
      </c>
      <c r="D632" s="8" t="s">
        <v>1512</v>
      </c>
      <c r="E632" s="8" t="s">
        <v>1513</v>
      </c>
      <c r="F632" s="8">
        <v>13392868948</v>
      </c>
    </row>
    <row r="633" ht="25.5" customHeight="1" spans="1:6">
      <c r="A633" s="8">
        <v>631</v>
      </c>
      <c r="B633" s="8" t="s">
        <v>657</v>
      </c>
      <c r="C633" s="8" t="s">
        <v>1511</v>
      </c>
      <c r="D633" s="8" t="s">
        <v>1514</v>
      </c>
      <c r="E633" s="8" t="s">
        <v>1515</v>
      </c>
      <c r="F633" s="8">
        <v>13928445746</v>
      </c>
    </row>
    <row r="634" ht="25.5" customHeight="1" spans="1:6">
      <c r="A634" s="8">
        <v>632</v>
      </c>
      <c r="B634" s="8" t="s">
        <v>657</v>
      </c>
      <c r="C634" s="8" t="s">
        <v>1511</v>
      </c>
      <c r="D634" s="8" t="s">
        <v>1516</v>
      </c>
      <c r="E634" s="8" t="s">
        <v>1517</v>
      </c>
      <c r="F634" s="8">
        <v>13798517113</v>
      </c>
    </row>
    <row r="635" ht="25.5" customHeight="1" spans="1:6">
      <c r="A635" s="8">
        <v>633</v>
      </c>
      <c r="B635" s="8" t="s">
        <v>657</v>
      </c>
      <c r="C635" s="8" t="s">
        <v>552</v>
      </c>
      <c r="D635" s="8" t="s">
        <v>552</v>
      </c>
      <c r="E635" s="8" t="s">
        <v>1518</v>
      </c>
      <c r="F635" s="8">
        <v>18025306653</v>
      </c>
    </row>
    <row r="636" ht="25.5" customHeight="1" spans="1:6">
      <c r="A636" s="8">
        <v>634</v>
      </c>
      <c r="B636" s="8" t="s">
        <v>657</v>
      </c>
      <c r="C636" s="8" t="s">
        <v>552</v>
      </c>
      <c r="D636" s="8" t="s">
        <v>1519</v>
      </c>
      <c r="E636" s="8" t="s">
        <v>1520</v>
      </c>
      <c r="F636" s="8">
        <v>28743322</v>
      </c>
    </row>
    <row r="637" ht="25.5" customHeight="1" spans="1:6">
      <c r="A637" s="8">
        <v>635</v>
      </c>
      <c r="B637" s="8" t="s">
        <v>657</v>
      </c>
      <c r="C637" s="8" t="s">
        <v>552</v>
      </c>
      <c r="D637" s="8" t="s">
        <v>1521</v>
      </c>
      <c r="E637" s="8" t="s">
        <v>1522</v>
      </c>
      <c r="F637" s="8">
        <v>18124632350</v>
      </c>
    </row>
    <row r="638" ht="25.5" customHeight="1" spans="1:6">
      <c r="A638" s="8">
        <v>636</v>
      </c>
      <c r="B638" s="8" t="s">
        <v>657</v>
      </c>
      <c r="C638" s="8" t="s">
        <v>552</v>
      </c>
      <c r="D638" s="8" t="s">
        <v>1523</v>
      </c>
      <c r="E638" s="8" t="s">
        <v>1524</v>
      </c>
      <c r="F638" s="8">
        <v>28874598</v>
      </c>
    </row>
    <row r="639" ht="25.5" customHeight="1" spans="1:6">
      <c r="A639" s="8">
        <v>637</v>
      </c>
      <c r="B639" s="8" t="s">
        <v>657</v>
      </c>
      <c r="C639" s="8" t="s">
        <v>552</v>
      </c>
      <c r="D639" s="8" t="s">
        <v>1525</v>
      </c>
      <c r="E639" s="8" t="s">
        <v>1526</v>
      </c>
      <c r="F639" s="8">
        <v>28283339</v>
      </c>
    </row>
    <row r="640" ht="25.5" customHeight="1" spans="1:6">
      <c r="A640" s="8">
        <v>638</v>
      </c>
      <c r="B640" s="8" t="s">
        <v>657</v>
      </c>
      <c r="C640" s="8" t="s">
        <v>564</v>
      </c>
      <c r="D640" s="8" t="s">
        <v>1527</v>
      </c>
      <c r="E640" s="8" t="s">
        <v>1528</v>
      </c>
      <c r="F640" s="8">
        <v>18300114545</v>
      </c>
    </row>
    <row r="641" ht="25.5" customHeight="1" spans="1:6">
      <c r="A641" s="8">
        <v>639</v>
      </c>
      <c r="B641" s="8" t="s">
        <v>657</v>
      </c>
      <c r="C641" s="8" t="s">
        <v>564</v>
      </c>
      <c r="D641" s="8" t="s">
        <v>1529</v>
      </c>
      <c r="E641" s="8" t="s">
        <v>1530</v>
      </c>
      <c r="F641" s="8">
        <v>13760188949</v>
      </c>
    </row>
    <row r="642" ht="25.5" customHeight="1" spans="1:6">
      <c r="A642" s="8">
        <v>640</v>
      </c>
      <c r="B642" s="8" t="s">
        <v>657</v>
      </c>
      <c r="C642" s="8" t="s">
        <v>564</v>
      </c>
      <c r="D642" s="8" t="s">
        <v>1531</v>
      </c>
      <c r="E642" s="8" t="s">
        <v>1532</v>
      </c>
      <c r="F642" s="8">
        <v>13424369693</v>
      </c>
    </row>
    <row r="643" ht="25.5" customHeight="1" spans="1:6">
      <c r="A643" s="8">
        <v>641</v>
      </c>
      <c r="B643" s="8" t="s">
        <v>657</v>
      </c>
      <c r="C643" s="8" t="s">
        <v>564</v>
      </c>
      <c r="D643" s="8" t="s">
        <v>1533</v>
      </c>
      <c r="E643" s="8" t="s">
        <v>1534</v>
      </c>
      <c r="F643" s="8">
        <v>18682082281</v>
      </c>
    </row>
    <row r="644" ht="25.5" customHeight="1" spans="1:6">
      <c r="A644" s="8">
        <v>642</v>
      </c>
      <c r="B644" s="8" t="s">
        <v>657</v>
      </c>
      <c r="C644" s="8" t="s">
        <v>564</v>
      </c>
      <c r="D644" s="8" t="s">
        <v>1535</v>
      </c>
      <c r="E644" s="8" t="s">
        <v>1536</v>
      </c>
      <c r="F644" s="8">
        <v>13713711230</v>
      </c>
    </row>
    <row r="645" ht="25.5" customHeight="1" spans="1:6">
      <c r="A645" s="8">
        <v>643</v>
      </c>
      <c r="B645" s="8" t="s">
        <v>657</v>
      </c>
      <c r="C645" s="8" t="s">
        <v>564</v>
      </c>
      <c r="D645" s="8" t="s">
        <v>1537</v>
      </c>
      <c r="E645" s="8" t="s">
        <v>1538</v>
      </c>
      <c r="F645" s="8">
        <v>15919493929</v>
      </c>
    </row>
    <row r="646" ht="25.5" customHeight="1" spans="1:6">
      <c r="A646" s="8">
        <v>644</v>
      </c>
      <c r="B646" s="8" t="s">
        <v>657</v>
      </c>
      <c r="C646" s="8" t="s">
        <v>1539</v>
      </c>
      <c r="D646" s="8" t="s">
        <v>1540</v>
      </c>
      <c r="E646" s="8" t="s">
        <v>1541</v>
      </c>
      <c r="F646" s="13">
        <v>13798297918</v>
      </c>
    </row>
    <row r="647" ht="25.5" customHeight="1" spans="1:6">
      <c r="A647" s="8">
        <v>645</v>
      </c>
      <c r="B647" s="8" t="s">
        <v>657</v>
      </c>
      <c r="C647" s="8" t="s">
        <v>1539</v>
      </c>
      <c r="D647" s="8" t="s">
        <v>1542</v>
      </c>
      <c r="E647" s="8" t="s">
        <v>1543</v>
      </c>
      <c r="F647" s="10">
        <v>13798506608</v>
      </c>
    </row>
    <row r="648" ht="25.5" customHeight="1" spans="1:6">
      <c r="A648" s="8">
        <v>646</v>
      </c>
      <c r="B648" s="8" t="s">
        <v>657</v>
      </c>
      <c r="C648" s="8" t="s">
        <v>1539</v>
      </c>
      <c r="D648" s="8" t="s">
        <v>1544</v>
      </c>
      <c r="E648" s="8" t="s">
        <v>1545</v>
      </c>
      <c r="F648" s="10">
        <v>15818589393</v>
      </c>
    </row>
    <row r="649" ht="25.5" customHeight="1" spans="1:6">
      <c r="A649" s="8">
        <v>647</v>
      </c>
      <c r="B649" s="8" t="s">
        <v>657</v>
      </c>
      <c r="C649" s="8" t="s">
        <v>1539</v>
      </c>
      <c r="D649" s="8" t="s">
        <v>1546</v>
      </c>
      <c r="E649" s="8" t="s">
        <v>1547</v>
      </c>
      <c r="F649" s="13">
        <v>15889606636</v>
      </c>
    </row>
    <row r="650" ht="25.5" customHeight="1" spans="1:6">
      <c r="A650" s="8">
        <v>648</v>
      </c>
      <c r="B650" s="8" t="s">
        <v>657</v>
      </c>
      <c r="C650" s="8" t="s">
        <v>1539</v>
      </c>
      <c r="D650" s="8" t="s">
        <v>1548</v>
      </c>
      <c r="E650" s="8" t="s">
        <v>1549</v>
      </c>
      <c r="F650" s="13">
        <v>28901586</v>
      </c>
    </row>
    <row r="651" ht="25.5" customHeight="1" spans="1:6">
      <c r="A651" s="8">
        <v>649</v>
      </c>
      <c r="B651" s="8" t="s">
        <v>657</v>
      </c>
      <c r="C651" s="8" t="s">
        <v>1539</v>
      </c>
      <c r="D651" s="8" t="s">
        <v>1550</v>
      </c>
      <c r="E651" s="8" t="s">
        <v>1551</v>
      </c>
      <c r="F651" s="10">
        <v>13751096616</v>
      </c>
    </row>
    <row r="652" ht="25.5" customHeight="1" spans="1:6">
      <c r="A652" s="8">
        <v>650</v>
      </c>
      <c r="B652" s="8" t="s">
        <v>657</v>
      </c>
      <c r="C652" s="8" t="s">
        <v>1539</v>
      </c>
      <c r="D652" s="8" t="s">
        <v>1552</v>
      </c>
      <c r="E652" s="8" t="s">
        <v>1553</v>
      </c>
      <c r="F652" s="10">
        <v>15889629258</v>
      </c>
    </row>
    <row r="653" ht="25.5" customHeight="1" spans="1:6">
      <c r="A653" s="8">
        <v>651</v>
      </c>
      <c r="B653" s="8" t="s">
        <v>657</v>
      </c>
      <c r="C653" s="8" t="s">
        <v>1539</v>
      </c>
      <c r="D653" s="8" t="s">
        <v>1554</v>
      </c>
      <c r="E653" s="8" t="s">
        <v>1555</v>
      </c>
      <c r="F653" s="10">
        <v>13380399660</v>
      </c>
    </row>
    <row r="654" ht="25.5" customHeight="1" spans="1:6">
      <c r="A654" s="8">
        <v>652</v>
      </c>
      <c r="B654" s="8" t="s">
        <v>657</v>
      </c>
      <c r="C654" s="8" t="s">
        <v>1539</v>
      </c>
      <c r="D654" s="8" t="s">
        <v>1556</v>
      </c>
      <c r="E654" s="8" t="s">
        <v>1557</v>
      </c>
      <c r="F654" s="10">
        <v>13322988661</v>
      </c>
    </row>
    <row r="655" ht="25.5" customHeight="1" spans="1:6">
      <c r="A655" s="8">
        <v>653</v>
      </c>
      <c r="B655" s="8" t="s">
        <v>657</v>
      </c>
      <c r="C655" s="8" t="s">
        <v>1539</v>
      </c>
      <c r="D655" s="8" t="s">
        <v>1558</v>
      </c>
      <c r="E655" s="8" t="s">
        <v>1559</v>
      </c>
      <c r="F655" s="10">
        <v>13725533239</v>
      </c>
    </row>
    <row r="656" ht="25.5" customHeight="1" spans="1:6">
      <c r="A656" s="8">
        <v>654</v>
      </c>
      <c r="B656" s="8" t="s">
        <v>657</v>
      </c>
      <c r="C656" s="8" t="s">
        <v>1539</v>
      </c>
      <c r="D656" s="8" t="s">
        <v>1560</v>
      </c>
      <c r="E656" s="8" t="s">
        <v>1561</v>
      </c>
      <c r="F656" s="10">
        <v>13751096689</v>
      </c>
    </row>
    <row r="657" ht="25.5" customHeight="1" spans="1:6">
      <c r="A657" s="8">
        <v>655</v>
      </c>
      <c r="B657" s="8" t="s">
        <v>657</v>
      </c>
      <c r="C657" s="8" t="s">
        <v>1539</v>
      </c>
      <c r="D657" s="8" t="s">
        <v>1562</v>
      </c>
      <c r="E657" s="8" t="s">
        <v>1563</v>
      </c>
      <c r="F657" s="10">
        <v>15818525836</v>
      </c>
    </row>
    <row r="658" ht="25.5" customHeight="1" spans="1:6">
      <c r="A658" s="8">
        <v>656</v>
      </c>
      <c r="B658" s="8" t="s">
        <v>657</v>
      </c>
      <c r="C658" s="8" t="s">
        <v>1539</v>
      </c>
      <c r="D658" s="8" t="s">
        <v>1564</v>
      </c>
      <c r="E658" s="8" t="s">
        <v>1565</v>
      </c>
      <c r="F658" s="10">
        <v>13528867567</v>
      </c>
    </row>
    <row r="659" ht="25.5" customHeight="1" spans="1:6">
      <c r="A659" s="8">
        <v>657</v>
      </c>
      <c r="B659" s="8" t="s">
        <v>657</v>
      </c>
      <c r="C659" s="8" t="s">
        <v>1539</v>
      </c>
      <c r="D659" s="8" t="s">
        <v>1566</v>
      </c>
      <c r="E659" s="8" t="s">
        <v>1567</v>
      </c>
      <c r="F659" s="10">
        <v>13751095308</v>
      </c>
    </row>
    <row r="660" ht="25.5" customHeight="1" spans="1:6">
      <c r="A660" s="8">
        <v>658</v>
      </c>
      <c r="B660" s="8" t="s">
        <v>657</v>
      </c>
      <c r="C660" s="8" t="s">
        <v>1539</v>
      </c>
      <c r="D660" s="21" t="s">
        <v>1568</v>
      </c>
      <c r="E660" s="8" t="s">
        <v>1569</v>
      </c>
      <c r="F660" s="31">
        <v>15818529636</v>
      </c>
    </row>
    <row r="661" ht="25.5" customHeight="1" spans="1:6">
      <c r="A661" s="8">
        <v>659</v>
      </c>
      <c r="B661" s="8" t="s">
        <v>657</v>
      </c>
      <c r="C661" s="8" t="s">
        <v>1539</v>
      </c>
      <c r="D661" s="21" t="s">
        <v>1570</v>
      </c>
      <c r="E661" s="8" t="s">
        <v>1571</v>
      </c>
      <c r="F661" s="10">
        <v>15817335505</v>
      </c>
    </row>
    <row r="662" ht="25.5" customHeight="1" spans="1:6">
      <c r="A662" s="8">
        <v>660</v>
      </c>
      <c r="B662" s="8" t="s">
        <v>657</v>
      </c>
      <c r="C662" s="8" t="s">
        <v>1539</v>
      </c>
      <c r="D662" s="21" t="s">
        <v>1572</v>
      </c>
      <c r="E662" s="8" t="s">
        <v>1573</v>
      </c>
      <c r="F662" s="10">
        <v>17817732878</v>
      </c>
    </row>
    <row r="663" ht="25.5" customHeight="1" spans="1:6">
      <c r="A663" s="8">
        <v>661</v>
      </c>
      <c r="B663" s="8" t="s">
        <v>657</v>
      </c>
      <c r="C663" s="8" t="s">
        <v>1539</v>
      </c>
      <c r="D663" s="21" t="s">
        <v>1574</v>
      </c>
      <c r="E663" s="8" t="s">
        <v>1575</v>
      </c>
      <c r="F663" s="10">
        <v>15889606959</v>
      </c>
    </row>
    <row r="664" ht="25.5" customHeight="1" spans="1:6">
      <c r="A664" s="8">
        <v>662</v>
      </c>
      <c r="B664" s="8" t="s">
        <v>657</v>
      </c>
      <c r="C664" s="8" t="s">
        <v>1539</v>
      </c>
      <c r="D664" s="21" t="s">
        <v>1576</v>
      </c>
      <c r="E664" s="8" t="s">
        <v>1577</v>
      </c>
      <c r="F664" s="10">
        <v>13713982323</v>
      </c>
    </row>
    <row r="665" ht="25.5" customHeight="1" spans="1:6">
      <c r="A665" s="8">
        <v>663</v>
      </c>
      <c r="B665" s="8" t="s">
        <v>657</v>
      </c>
      <c r="C665" s="8" t="s">
        <v>1539</v>
      </c>
      <c r="D665" s="21" t="s">
        <v>1578</v>
      </c>
      <c r="E665" s="8" t="s">
        <v>1579</v>
      </c>
      <c r="F665" s="10">
        <v>18926589986</v>
      </c>
    </row>
    <row r="666" ht="25.5" customHeight="1" spans="1:6">
      <c r="A666" s="8">
        <v>664</v>
      </c>
      <c r="B666" s="8" t="s">
        <v>657</v>
      </c>
      <c r="C666" s="8" t="s">
        <v>1539</v>
      </c>
      <c r="D666" s="21" t="s">
        <v>1580</v>
      </c>
      <c r="E666" s="8" t="s">
        <v>1581</v>
      </c>
      <c r="F666" s="10">
        <v>13728853789</v>
      </c>
    </row>
    <row r="667" ht="25.5" customHeight="1" spans="1:6">
      <c r="A667" s="8">
        <v>665</v>
      </c>
      <c r="B667" s="8" t="s">
        <v>657</v>
      </c>
      <c r="C667" s="8" t="s">
        <v>33</v>
      </c>
      <c r="D667" s="8" t="s">
        <v>1582</v>
      </c>
      <c r="E667" s="8" t="s">
        <v>1583</v>
      </c>
      <c r="F667" s="8">
        <v>17727988989</v>
      </c>
    </row>
    <row r="668" ht="25.5" customHeight="1" spans="1:6">
      <c r="A668" s="8">
        <v>666</v>
      </c>
      <c r="B668" s="8" t="s">
        <v>657</v>
      </c>
      <c r="C668" s="8" t="s">
        <v>33</v>
      </c>
      <c r="D668" s="8" t="s">
        <v>1584</v>
      </c>
      <c r="E668" s="8" t="s">
        <v>1585</v>
      </c>
      <c r="F668" s="8">
        <v>14775002058</v>
      </c>
    </row>
    <row r="669" ht="25.5" customHeight="1" spans="1:6">
      <c r="A669" s="8">
        <v>667</v>
      </c>
      <c r="B669" s="8" t="s">
        <v>657</v>
      </c>
      <c r="C669" s="8" t="s">
        <v>33</v>
      </c>
      <c r="D669" s="8" t="s">
        <v>1586</v>
      </c>
      <c r="E669" s="8" t="s">
        <v>1587</v>
      </c>
      <c r="F669" s="8" t="s">
        <v>1588</v>
      </c>
    </row>
    <row r="670" ht="25.5" customHeight="1" spans="1:6">
      <c r="A670" s="8">
        <v>668</v>
      </c>
      <c r="B670" s="8" t="s">
        <v>657</v>
      </c>
      <c r="C670" s="8" t="s">
        <v>33</v>
      </c>
      <c r="D670" s="8" t="s">
        <v>1589</v>
      </c>
      <c r="E670" s="8" t="s">
        <v>1590</v>
      </c>
      <c r="F670" s="8">
        <v>15220242351</v>
      </c>
    </row>
    <row r="671" ht="25.5" customHeight="1" spans="1:6">
      <c r="A671" s="8">
        <v>669</v>
      </c>
      <c r="B671" s="8" t="s">
        <v>657</v>
      </c>
      <c r="C671" s="8" t="s">
        <v>33</v>
      </c>
      <c r="D671" s="8" t="s">
        <v>1591</v>
      </c>
      <c r="E671" s="8" t="s">
        <v>1592</v>
      </c>
      <c r="F671" s="8">
        <v>13342986276</v>
      </c>
    </row>
    <row r="672" ht="25.5" customHeight="1" spans="1:6">
      <c r="A672" s="8">
        <v>670</v>
      </c>
      <c r="B672" s="8" t="s">
        <v>657</v>
      </c>
      <c r="C672" s="8" t="s">
        <v>33</v>
      </c>
      <c r="D672" s="8" t="s">
        <v>1593</v>
      </c>
      <c r="E672" s="8" t="s">
        <v>1594</v>
      </c>
      <c r="F672" s="8">
        <v>18929385080</v>
      </c>
    </row>
    <row r="673" ht="25.5" customHeight="1" spans="1:6">
      <c r="A673" s="8">
        <v>671</v>
      </c>
      <c r="B673" s="8" t="s">
        <v>657</v>
      </c>
      <c r="C673" s="8" t="s">
        <v>575</v>
      </c>
      <c r="D673" s="21" t="s">
        <v>1595</v>
      </c>
      <c r="E673" s="26" t="s">
        <v>1596</v>
      </c>
      <c r="F673" s="8" t="s">
        <v>1597</v>
      </c>
    </row>
    <row r="674" ht="25.5" customHeight="1" spans="1:6">
      <c r="A674" s="8">
        <v>672</v>
      </c>
      <c r="B674" s="8" t="s">
        <v>657</v>
      </c>
      <c r="C674" s="8" t="s">
        <v>1598</v>
      </c>
      <c r="D674" s="8" t="s">
        <v>1599</v>
      </c>
      <c r="E674" s="8" t="s">
        <v>1600</v>
      </c>
      <c r="F674" s="8" t="s">
        <v>1601</v>
      </c>
    </row>
    <row r="675" ht="25.5" customHeight="1" spans="1:6">
      <c r="A675" s="8">
        <v>673</v>
      </c>
      <c r="B675" s="8" t="s">
        <v>657</v>
      </c>
      <c r="C675" s="8" t="s">
        <v>36</v>
      </c>
      <c r="D675" s="9" t="s">
        <v>1602</v>
      </c>
      <c r="E675" s="8" t="s">
        <v>1603</v>
      </c>
      <c r="F675" s="8">
        <v>17665222075</v>
      </c>
    </row>
    <row r="676" ht="25.5" customHeight="1" spans="1:6">
      <c r="A676" s="8">
        <v>674</v>
      </c>
      <c r="B676" s="8" t="s">
        <v>657</v>
      </c>
      <c r="C676" s="8" t="s">
        <v>36</v>
      </c>
      <c r="D676" s="9" t="s">
        <v>1604</v>
      </c>
      <c r="E676" s="8" t="s">
        <v>1605</v>
      </c>
      <c r="F676" s="8">
        <v>18098951880</v>
      </c>
    </row>
    <row r="677" ht="25.5" customHeight="1" spans="1:6">
      <c r="A677" s="8">
        <v>675</v>
      </c>
      <c r="B677" s="8" t="s">
        <v>657</v>
      </c>
      <c r="C677" s="8" t="s">
        <v>36</v>
      </c>
      <c r="D677" s="9" t="s">
        <v>1606</v>
      </c>
      <c r="E677" s="8" t="s">
        <v>1607</v>
      </c>
      <c r="F677" s="8">
        <v>15999691808</v>
      </c>
    </row>
    <row r="678" ht="25.5" customHeight="1" spans="1:6">
      <c r="A678" s="8">
        <v>676</v>
      </c>
      <c r="B678" s="8" t="s">
        <v>657</v>
      </c>
      <c r="C678" s="8" t="s">
        <v>36</v>
      </c>
      <c r="D678" s="8" t="s">
        <v>1608</v>
      </c>
      <c r="E678" s="8" t="s">
        <v>1609</v>
      </c>
      <c r="F678" s="8">
        <v>15014022725</v>
      </c>
    </row>
    <row r="679" ht="25.5" customHeight="1" spans="1:6">
      <c r="A679" s="8">
        <v>677</v>
      </c>
      <c r="B679" s="8" t="s">
        <v>657</v>
      </c>
      <c r="C679" s="8" t="s">
        <v>36</v>
      </c>
      <c r="D679" s="8" t="s">
        <v>1610</v>
      </c>
      <c r="E679" s="8" t="s">
        <v>1611</v>
      </c>
      <c r="F679" s="8">
        <v>15907553483</v>
      </c>
    </row>
    <row r="680" ht="25.5" customHeight="1" spans="1:6">
      <c r="A680" s="8">
        <v>678</v>
      </c>
      <c r="B680" s="8" t="s">
        <v>657</v>
      </c>
      <c r="C680" s="8" t="s">
        <v>36</v>
      </c>
      <c r="D680" s="8" t="s">
        <v>1612</v>
      </c>
      <c r="E680" s="8" t="s">
        <v>1613</v>
      </c>
      <c r="F680" s="8">
        <v>13714997598</v>
      </c>
    </row>
    <row r="681" ht="25.5" customHeight="1" spans="1:6">
      <c r="A681" s="8">
        <v>679</v>
      </c>
      <c r="B681" s="8" t="s">
        <v>657</v>
      </c>
      <c r="C681" s="8" t="s">
        <v>593</v>
      </c>
      <c r="D681" s="8" t="s">
        <v>1614</v>
      </c>
      <c r="E681" s="8" t="s">
        <v>1615</v>
      </c>
      <c r="F681" s="8">
        <v>13923451440</v>
      </c>
    </row>
    <row r="682" ht="25.5" customHeight="1" spans="1:6">
      <c r="A682" s="8">
        <v>680</v>
      </c>
      <c r="B682" s="8" t="s">
        <v>657</v>
      </c>
      <c r="C682" s="8" t="s">
        <v>593</v>
      </c>
      <c r="D682" s="8" t="s">
        <v>1616</v>
      </c>
      <c r="E682" s="8" t="s">
        <v>1617</v>
      </c>
      <c r="F682" s="8">
        <v>15994811809</v>
      </c>
    </row>
    <row r="683" ht="25.5" customHeight="1" spans="1:6">
      <c r="A683" s="8">
        <v>681</v>
      </c>
      <c r="B683" s="8" t="s">
        <v>657</v>
      </c>
      <c r="C683" s="8" t="s">
        <v>593</v>
      </c>
      <c r="D683" s="8" t="s">
        <v>1618</v>
      </c>
      <c r="E683" s="8" t="s">
        <v>1619</v>
      </c>
      <c r="F683" s="8">
        <v>13510756756</v>
      </c>
    </row>
    <row r="684" ht="25.5" customHeight="1" spans="1:6">
      <c r="A684" s="8">
        <v>682</v>
      </c>
      <c r="B684" s="8" t="s">
        <v>657</v>
      </c>
      <c r="C684" s="8" t="s">
        <v>1620</v>
      </c>
      <c r="D684" s="8" t="s">
        <v>1620</v>
      </c>
      <c r="E684" s="8" t="s">
        <v>1621</v>
      </c>
      <c r="F684" s="8">
        <v>28874466</v>
      </c>
    </row>
    <row r="685" ht="25.5" customHeight="1" spans="1:6">
      <c r="A685" s="8">
        <v>683</v>
      </c>
      <c r="B685" s="8" t="s">
        <v>657</v>
      </c>
      <c r="C685" s="8" t="s">
        <v>1620</v>
      </c>
      <c r="D685" s="8" t="s">
        <v>1622</v>
      </c>
      <c r="E685" s="8" t="s">
        <v>1623</v>
      </c>
      <c r="F685" s="8">
        <v>28682301</v>
      </c>
    </row>
    <row r="686" ht="25.5" customHeight="1" spans="1:6">
      <c r="A686" s="8">
        <v>684</v>
      </c>
      <c r="B686" s="8" t="s">
        <v>657</v>
      </c>
      <c r="C686" s="8" t="s">
        <v>1620</v>
      </c>
      <c r="D686" s="8" t="s">
        <v>1624</v>
      </c>
      <c r="E686" s="8" t="s">
        <v>1625</v>
      </c>
      <c r="F686" s="8">
        <v>84694182</v>
      </c>
    </row>
    <row r="687" ht="25.5" customHeight="1" spans="1:6">
      <c r="A687" s="8">
        <v>685</v>
      </c>
      <c r="B687" s="10" t="s">
        <v>657</v>
      </c>
      <c r="C687" s="8" t="s">
        <v>41</v>
      </c>
      <c r="D687" s="10" t="s">
        <v>1626</v>
      </c>
      <c r="E687" s="13" t="s">
        <v>1627</v>
      </c>
      <c r="F687" s="8">
        <v>18664955641</v>
      </c>
    </row>
    <row r="688" ht="25.5" customHeight="1" spans="1:6">
      <c r="A688" s="8">
        <v>686</v>
      </c>
      <c r="B688" s="10" t="s">
        <v>657</v>
      </c>
      <c r="C688" s="8" t="s">
        <v>41</v>
      </c>
      <c r="D688" s="10" t="s">
        <v>1628</v>
      </c>
      <c r="E688" s="13" t="s">
        <v>1629</v>
      </c>
      <c r="F688" s="8">
        <v>15013481750</v>
      </c>
    </row>
    <row r="689" ht="25.5" customHeight="1" spans="1:6">
      <c r="A689" s="8">
        <v>687</v>
      </c>
      <c r="B689" s="8" t="s">
        <v>657</v>
      </c>
      <c r="C689" s="8" t="s">
        <v>1630</v>
      </c>
      <c r="D689" s="14" t="s">
        <v>1631</v>
      </c>
      <c r="E689" s="14" t="s">
        <v>1632</v>
      </c>
      <c r="F689" s="14" t="s">
        <v>1633</v>
      </c>
    </row>
    <row r="690" ht="25.5" customHeight="1" spans="1:6">
      <c r="A690" s="8">
        <v>688</v>
      </c>
      <c r="B690" s="8" t="s">
        <v>657</v>
      </c>
      <c r="C690" s="8" t="s">
        <v>1630</v>
      </c>
      <c r="D690" s="14" t="s">
        <v>1634</v>
      </c>
      <c r="E690" s="14" t="s">
        <v>1635</v>
      </c>
      <c r="F690" s="14" t="s">
        <v>1636</v>
      </c>
    </row>
    <row r="691" ht="25.5" customHeight="1" spans="1:6">
      <c r="A691" s="8">
        <v>689</v>
      </c>
      <c r="B691" s="8" t="s">
        <v>657</v>
      </c>
      <c r="C691" s="8" t="s">
        <v>1630</v>
      </c>
      <c r="D691" s="14" t="s">
        <v>1637</v>
      </c>
      <c r="E691" s="14" t="s">
        <v>1638</v>
      </c>
      <c r="F691" s="14" t="s">
        <v>1636</v>
      </c>
    </row>
    <row r="692" ht="25.5" customHeight="1" spans="1:6">
      <c r="A692" s="8">
        <v>690</v>
      </c>
      <c r="B692" s="8" t="s">
        <v>657</v>
      </c>
      <c r="C692" s="8" t="s">
        <v>1630</v>
      </c>
      <c r="D692" s="14" t="s">
        <v>1639</v>
      </c>
      <c r="E692" s="14" t="s">
        <v>1640</v>
      </c>
      <c r="F692" s="14" t="s">
        <v>1641</v>
      </c>
    </row>
    <row r="693" ht="25.5" customHeight="1" spans="1:6">
      <c r="A693" s="8">
        <v>691</v>
      </c>
      <c r="B693" s="8" t="s">
        <v>657</v>
      </c>
      <c r="C693" s="8" t="s">
        <v>1630</v>
      </c>
      <c r="D693" s="14" t="s">
        <v>1642</v>
      </c>
      <c r="E693" s="14" t="s">
        <v>1643</v>
      </c>
      <c r="F693" s="14" t="s">
        <v>1644</v>
      </c>
    </row>
    <row r="694" ht="25.5" customHeight="1" spans="1:6">
      <c r="A694" s="8">
        <v>692</v>
      </c>
      <c r="B694" s="8" t="s">
        <v>657</v>
      </c>
      <c r="C694" s="8" t="s">
        <v>1630</v>
      </c>
      <c r="D694" s="14" t="s">
        <v>1645</v>
      </c>
      <c r="E694" s="14" t="s">
        <v>1646</v>
      </c>
      <c r="F694" s="14" t="s">
        <v>1647</v>
      </c>
    </row>
    <row r="695" ht="25.5" customHeight="1" spans="1:6">
      <c r="A695" s="8">
        <v>693</v>
      </c>
      <c r="B695" s="8" t="s">
        <v>657</v>
      </c>
      <c r="C695" s="8" t="s">
        <v>1630</v>
      </c>
      <c r="D695" s="14" t="s">
        <v>1648</v>
      </c>
      <c r="E695" s="14" t="s">
        <v>1649</v>
      </c>
      <c r="F695" s="14" t="s">
        <v>1650</v>
      </c>
    </row>
    <row r="696" ht="25.5" customHeight="1" spans="1:6">
      <c r="A696" s="8">
        <v>694</v>
      </c>
      <c r="B696" s="8" t="s">
        <v>657</v>
      </c>
      <c r="C696" s="8" t="s">
        <v>1630</v>
      </c>
      <c r="D696" s="14" t="s">
        <v>1651</v>
      </c>
      <c r="E696" s="14" t="s">
        <v>1652</v>
      </c>
      <c r="F696" s="14" t="s">
        <v>1653</v>
      </c>
    </row>
    <row r="697" ht="25.5" customHeight="1" spans="1:6">
      <c r="A697" s="8">
        <v>695</v>
      </c>
      <c r="B697" s="8" t="s">
        <v>657</v>
      </c>
      <c r="C697" s="8" t="s">
        <v>1630</v>
      </c>
      <c r="D697" s="14" t="s">
        <v>1654</v>
      </c>
      <c r="E697" s="14" t="s">
        <v>1655</v>
      </c>
      <c r="F697" s="14" t="s">
        <v>1656</v>
      </c>
    </row>
    <row r="698" ht="25.5" customHeight="1" spans="1:6">
      <c r="A698" s="8">
        <v>696</v>
      </c>
      <c r="B698" s="8" t="s">
        <v>657</v>
      </c>
      <c r="C698" s="8" t="s">
        <v>1630</v>
      </c>
      <c r="D698" s="14" t="s">
        <v>1657</v>
      </c>
      <c r="E698" s="14" t="s">
        <v>1658</v>
      </c>
      <c r="F698" s="14" t="s">
        <v>1653</v>
      </c>
    </row>
    <row r="699" ht="25.5" customHeight="1" spans="1:6">
      <c r="A699" s="8">
        <v>697</v>
      </c>
      <c r="B699" s="8" t="s">
        <v>657</v>
      </c>
      <c r="C699" s="8" t="s">
        <v>1630</v>
      </c>
      <c r="D699" s="14" t="s">
        <v>1659</v>
      </c>
      <c r="E699" s="14" t="s">
        <v>1660</v>
      </c>
      <c r="F699" s="14" t="s">
        <v>1661</v>
      </c>
    </row>
    <row r="700" ht="25.5" customHeight="1" spans="1:6">
      <c r="A700" s="8">
        <v>698</v>
      </c>
      <c r="B700" s="8" t="s">
        <v>657</v>
      </c>
      <c r="C700" s="8" t="s">
        <v>1630</v>
      </c>
      <c r="D700" s="14" t="s">
        <v>1662</v>
      </c>
      <c r="E700" s="14" t="s">
        <v>1663</v>
      </c>
      <c r="F700" s="14" t="s">
        <v>1664</v>
      </c>
    </row>
    <row r="701" ht="25.5" customHeight="1" spans="1:6">
      <c r="A701" s="8">
        <v>699</v>
      </c>
      <c r="B701" s="8" t="s">
        <v>657</v>
      </c>
      <c r="C701" s="8" t="s">
        <v>1630</v>
      </c>
      <c r="D701" s="14" t="s">
        <v>1665</v>
      </c>
      <c r="E701" s="14" t="s">
        <v>1666</v>
      </c>
      <c r="F701" s="14" t="s">
        <v>1664</v>
      </c>
    </row>
    <row r="702" ht="25.5" customHeight="1" spans="1:6">
      <c r="A702" s="8">
        <v>700</v>
      </c>
      <c r="B702" s="8" t="s">
        <v>657</v>
      </c>
      <c r="C702" s="8" t="s">
        <v>1630</v>
      </c>
      <c r="D702" s="14" t="s">
        <v>1667</v>
      </c>
      <c r="E702" s="14" t="s">
        <v>1668</v>
      </c>
      <c r="F702" s="14" t="s">
        <v>1669</v>
      </c>
    </row>
    <row r="703" ht="25.5" customHeight="1" spans="1:6">
      <c r="A703" s="8">
        <v>701</v>
      </c>
      <c r="B703" s="8" t="s">
        <v>657</v>
      </c>
      <c r="C703" s="8" t="s">
        <v>1630</v>
      </c>
      <c r="D703" s="14" t="s">
        <v>1670</v>
      </c>
      <c r="E703" s="14" t="s">
        <v>1671</v>
      </c>
      <c r="F703" s="14" t="s">
        <v>1672</v>
      </c>
    </row>
    <row r="704" ht="25.5" customHeight="1" spans="1:6">
      <c r="A704" s="8">
        <v>702</v>
      </c>
      <c r="B704" s="8" t="s">
        <v>657</v>
      </c>
      <c r="C704" s="8" t="s">
        <v>1630</v>
      </c>
      <c r="D704" s="14" t="s">
        <v>1673</v>
      </c>
      <c r="E704" s="14" t="s">
        <v>1674</v>
      </c>
      <c r="F704" s="14" t="s">
        <v>1675</v>
      </c>
    </row>
    <row r="705" ht="25.5" customHeight="1" spans="1:6">
      <c r="A705" s="8">
        <v>703</v>
      </c>
      <c r="B705" s="11" t="s">
        <v>657</v>
      </c>
      <c r="C705" s="8" t="s">
        <v>44</v>
      </c>
      <c r="D705" s="11" t="s">
        <v>1676</v>
      </c>
      <c r="E705" s="11" t="s">
        <v>1677</v>
      </c>
      <c r="F705" s="11" t="s">
        <v>1678</v>
      </c>
    </row>
    <row r="706" ht="25.5" customHeight="1" spans="1:6">
      <c r="A706" s="8">
        <v>704</v>
      </c>
      <c r="B706" s="11" t="s">
        <v>657</v>
      </c>
      <c r="C706" s="8" t="s">
        <v>44</v>
      </c>
      <c r="D706" s="11" t="s">
        <v>1679</v>
      </c>
      <c r="E706" s="11" t="s">
        <v>1680</v>
      </c>
      <c r="F706" s="11" t="s">
        <v>1681</v>
      </c>
    </row>
    <row r="707" ht="25.5" customHeight="1" spans="1:6">
      <c r="A707" s="8">
        <v>705</v>
      </c>
      <c r="B707" s="11" t="s">
        <v>657</v>
      </c>
      <c r="C707" s="8" t="s">
        <v>44</v>
      </c>
      <c r="D707" s="11" t="s">
        <v>1682</v>
      </c>
      <c r="E707" s="11" t="s">
        <v>1683</v>
      </c>
      <c r="F707" s="11" t="s">
        <v>1684</v>
      </c>
    </row>
    <row r="708" ht="25.5" customHeight="1" spans="1:6">
      <c r="A708" s="8">
        <v>706</v>
      </c>
      <c r="B708" s="11" t="s">
        <v>657</v>
      </c>
      <c r="C708" s="8" t="s">
        <v>44</v>
      </c>
      <c r="D708" s="11" t="s">
        <v>1685</v>
      </c>
      <c r="E708" s="11" t="s">
        <v>1686</v>
      </c>
      <c r="F708" s="11">
        <v>18126065525</v>
      </c>
    </row>
    <row r="709" ht="25.5" customHeight="1" spans="1:6">
      <c r="A709" s="8">
        <v>707</v>
      </c>
      <c r="B709" s="11" t="s">
        <v>657</v>
      </c>
      <c r="C709" s="8" t="s">
        <v>44</v>
      </c>
      <c r="D709" s="11" t="s">
        <v>1687</v>
      </c>
      <c r="E709" s="11" t="s">
        <v>1688</v>
      </c>
      <c r="F709" s="11" t="s">
        <v>1689</v>
      </c>
    </row>
    <row r="710" ht="25.5" customHeight="1" spans="1:6">
      <c r="A710" s="8">
        <v>708</v>
      </c>
      <c r="B710" s="11" t="s">
        <v>657</v>
      </c>
      <c r="C710" s="8" t="s">
        <v>44</v>
      </c>
      <c r="D710" s="11" t="s">
        <v>1690</v>
      </c>
      <c r="E710" s="11" t="s">
        <v>1691</v>
      </c>
      <c r="F710" s="11" t="s">
        <v>1692</v>
      </c>
    </row>
    <row r="711" ht="25.5" customHeight="1" spans="1:6">
      <c r="A711" s="8">
        <v>709</v>
      </c>
      <c r="B711" s="11" t="s">
        <v>657</v>
      </c>
      <c r="C711" s="8" t="s">
        <v>44</v>
      </c>
      <c r="D711" s="11" t="s">
        <v>1693</v>
      </c>
      <c r="E711" s="11" t="s">
        <v>1694</v>
      </c>
      <c r="F711" s="11" t="s">
        <v>1695</v>
      </c>
    </row>
    <row r="712" ht="25.5" customHeight="1" spans="1:6">
      <c r="A712" s="8">
        <v>710</v>
      </c>
      <c r="B712" s="11" t="s">
        <v>657</v>
      </c>
      <c r="C712" s="8" t="s">
        <v>44</v>
      </c>
      <c r="D712" s="11" t="s">
        <v>1696</v>
      </c>
      <c r="E712" s="11" t="s">
        <v>1697</v>
      </c>
      <c r="F712" s="11" t="s">
        <v>1698</v>
      </c>
    </row>
    <row r="713" ht="25.5" customHeight="1" spans="1:6">
      <c r="A713" s="8">
        <v>711</v>
      </c>
      <c r="B713" s="11" t="s">
        <v>657</v>
      </c>
      <c r="C713" s="8" t="s">
        <v>44</v>
      </c>
      <c r="D713" s="11" t="s">
        <v>1699</v>
      </c>
      <c r="E713" s="11" t="s">
        <v>1700</v>
      </c>
      <c r="F713" s="11" t="s">
        <v>1701</v>
      </c>
    </row>
    <row r="714" ht="25.5" customHeight="1" spans="1:6">
      <c r="A714" s="8">
        <v>712</v>
      </c>
      <c r="B714" s="11" t="s">
        <v>657</v>
      </c>
      <c r="C714" s="8" t="s">
        <v>44</v>
      </c>
      <c r="D714" s="11" t="s">
        <v>1702</v>
      </c>
      <c r="E714" s="11" t="s">
        <v>1703</v>
      </c>
      <c r="F714" s="11" t="s">
        <v>1704</v>
      </c>
    </row>
    <row r="715" ht="25.5" customHeight="1" spans="1:6">
      <c r="A715" s="8">
        <v>713</v>
      </c>
      <c r="B715" s="11" t="s">
        <v>657</v>
      </c>
      <c r="C715" s="8" t="s">
        <v>44</v>
      </c>
      <c r="D715" s="11" t="s">
        <v>1705</v>
      </c>
      <c r="E715" s="11" t="s">
        <v>1706</v>
      </c>
      <c r="F715" s="11" t="s">
        <v>1707</v>
      </c>
    </row>
    <row r="716" ht="25.5" customHeight="1" spans="1:6">
      <c r="A716" s="8">
        <v>714</v>
      </c>
      <c r="B716" s="11" t="s">
        <v>657</v>
      </c>
      <c r="C716" s="8" t="s">
        <v>44</v>
      </c>
      <c r="D716" s="11" t="s">
        <v>1708</v>
      </c>
      <c r="E716" s="11" t="s">
        <v>1709</v>
      </c>
      <c r="F716" s="11">
        <v>18603049866</v>
      </c>
    </row>
    <row r="717" ht="25.5" customHeight="1" spans="1:6">
      <c r="A717" s="8">
        <v>715</v>
      </c>
      <c r="B717" s="8" t="s">
        <v>657</v>
      </c>
      <c r="C717" s="8" t="s">
        <v>54</v>
      </c>
      <c r="D717" s="8" t="s">
        <v>1710</v>
      </c>
      <c r="E717" s="8" t="s">
        <v>1711</v>
      </c>
      <c r="F717" s="8" t="s">
        <v>1712</v>
      </c>
    </row>
    <row r="718" ht="25.5" customHeight="1" spans="1:6">
      <c r="A718" s="8">
        <v>716</v>
      </c>
      <c r="B718" s="8" t="s">
        <v>657</v>
      </c>
      <c r="C718" s="8" t="s">
        <v>1713</v>
      </c>
      <c r="D718" s="8" t="s">
        <v>1714</v>
      </c>
      <c r="E718" s="8" t="s">
        <v>1715</v>
      </c>
      <c r="F718" s="8">
        <v>18126107298</v>
      </c>
    </row>
    <row r="719" ht="25.5" customHeight="1" spans="1:6">
      <c r="A719" s="8">
        <v>717</v>
      </c>
      <c r="B719" s="8" t="s">
        <v>657</v>
      </c>
      <c r="C719" s="8" t="s">
        <v>1713</v>
      </c>
      <c r="D719" s="8" t="s">
        <v>1716</v>
      </c>
      <c r="E719" s="8" t="s">
        <v>1717</v>
      </c>
      <c r="F719" s="8">
        <v>13510107868</v>
      </c>
    </row>
    <row r="720" ht="25.5" customHeight="1" spans="1:6">
      <c r="A720" s="8">
        <v>718</v>
      </c>
      <c r="B720" s="8" t="s">
        <v>657</v>
      </c>
      <c r="C720" s="8" t="s">
        <v>991</v>
      </c>
      <c r="D720" s="8" t="s">
        <v>1718</v>
      </c>
      <c r="E720" s="8" t="s">
        <v>1719</v>
      </c>
      <c r="F720" s="8">
        <v>17688523093</v>
      </c>
    </row>
    <row r="721" ht="25.5" customHeight="1" spans="1:6">
      <c r="A721" s="8">
        <v>719</v>
      </c>
      <c r="B721" s="8" t="s">
        <v>657</v>
      </c>
      <c r="C721" s="8" t="s">
        <v>61</v>
      </c>
      <c r="D721" s="8" t="s">
        <v>1720</v>
      </c>
      <c r="E721" s="8" t="s">
        <v>1721</v>
      </c>
      <c r="F721" s="8" t="s">
        <v>1722</v>
      </c>
    </row>
    <row r="722" ht="25.5" customHeight="1" spans="1:6">
      <c r="A722" s="8">
        <v>720</v>
      </c>
      <c r="B722" s="8" t="s">
        <v>657</v>
      </c>
      <c r="C722" s="8" t="s">
        <v>61</v>
      </c>
      <c r="D722" s="8" t="s">
        <v>1723</v>
      </c>
      <c r="E722" s="8" t="s">
        <v>1724</v>
      </c>
      <c r="F722" s="8" t="s">
        <v>1725</v>
      </c>
    </row>
    <row r="723" ht="25.5" customHeight="1" spans="1:6">
      <c r="A723" s="8">
        <v>721</v>
      </c>
      <c r="B723" s="8" t="s">
        <v>657</v>
      </c>
      <c r="C723" s="8" t="s">
        <v>77</v>
      </c>
      <c r="D723" s="8" t="s">
        <v>1726</v>
      </c>
      <c r="E723" s="8" t="s">
        <v>1727</v>
      </c>
      <c r="F723" s="8" t="s">
        <v>1728</v>
      </c>
    </row>
    <row r="724" ht="25.5" customHeight="1" spans="1:6">
      <c r="A724" s="8">
        <v>722</v>
      </c>
      <c r="B724" s="8" t="s">
        <v>657</v>
      </c>
      <c r="C724" s="8" t="s">
        <v>77</v>
      </c>
      <c r="D724" s="8" t="s">
        <v>1729</v>
      </c>
      <c r="E724" s="8" t="s">
        <v>1730</v>
      </c>
      <c r="F724" s="8" t="s">
        <v>1731</v>
      </c>
    </row>
    <row r="725" ht="25.5" customHeight="1" spans="1:6">
      <c r="A725" s="8">
        <v>723</v>
      </c>
      <c r="B725" s="8" t="s">
        <v>657</v>
      </c>
      <c r="C725" s="8" t="s">
        <v>77</v>
      </c>
      <c r="D725" s="8" t="s">
        <v>1732</v>
      </c>
      <c r="E725" s="8" t="s">
        <v>1733</v>
      </c>
      <c r="F725" s="8" t="s">
        <v>1734</v>
      </c>
    </row>
    <row r="726" ht="25.5" customHeight="1" spans="1:6">
      <c r="A726" s="8">
        <v>724</v>
      </c>
      <c r="B726" s="8" t="s">
        <v>657</v>
      </c>
      <c r="C726" s="8" t="s">
        <v>77</v>
      </c>
      <c r="D726" s="8" t="s">
        <v>1735</v>
      </c>
      <c r="E726" s="8" t="s">
        <v>1736</v>
      </c>
      <c r="F726" s="8" t="s">
        <v>1737</v>
      </c>
    </row>
    <row r="727" ht="25.5" customHeight="1" spans="1:6">
      <c r="A727" s="8">
        <v>725</v>
      </c>
      <c r="B727" s="8" t="s">
        <v>657</v>
      </c>
      <c r="C727" s="8" t="s">
        <v>77</v>
      </c>
      <c r="D727" s="8" t="s">
        <v>1738</v>
      </c>
      <c r="E727" s="8" t="s">
        <v>1739</v>
      </c>
      <c r="F727" s="8" t="s">
        <v>1740</v>
      </c>
    </row>
    <row r="728" ht="25.5" customHeight="1" spans="1:6">
      <c r="A728" s="8">
        <v>726</v>
      </c>
      <c r="B728" s="8" t="s">
        <v>657</v>
      </c>
      <c r="C728" s="8" t="s">
        <v>77</v>
      </c>
      <c r="D728" s="8" t="s">
        <v>1741</v>
      </c>
      <c r="E728" s="8" t="s">
        <v>1742</v>
      </c>
      <c r="F728" s="8" t="s">
        <v>1740</v>
      </c>
    </row>
    <row r="729" ht="25.5" customHeight="1" spans="1:6">
      <c r="A729" s="8">
        <v>727</v>
      </c>
      <c r="B729" s="8" t="s">
        <v>657</v>
      </c>
      <c r="C729" s="8" t="s">
        <v>77</v>
      </c>
      <c r="D729" s="8" t="s">
        <v>1743</v>
      </c>
      <c r="E729" s="8" t="s">
        <v>1744</v>
      </c>
      <c r="F729" s="8" t="s">
        <v>1745</v>
      </c>
    </row>
    <row r="730" ht="25.5" customHeight="1" spans="1:6">
      <c r="A730" s="8">
        <v>728</v>
      </c>
      <c r="B730" s="8" t="s">
        <v>657</v>
      </c>
      <c r="C730" s="8" t="s">
        <v>77</v>
      </c>
      <c r="D730" s="8" t="s">
        <v>1746</v>
      </c>
      <c r="E730" s="8" t="s">
        <v>1747</v>
      </c>
      <c r="F730" s="8" t="s">
        <v>1748</v>
      </c>
    </row>
    <row r="731" ht="25.5" customHeight="1" spans="1:6">
      <c r="A731" s="8">
        <v>729</v>
      </c>
      <c r="B731" s="8" t="s">
        <v>657</v>
      </c>
      <c r="C731" s="8" t="s">
        <v>77</v>
      </c>
      <c r="D731" s="8" t="s">
        <v>1749</v>
      </c>
      <c r="E731" s="8" t="s">
        <v>1750</v>
      </c>
      <c r="F731" s="8">
        <v>18033449308</v>
      </c>
    </row>
    <row r="732" ht="25.5" customHeight="1" spans="1:6">
      <c r="A732" s="8">
        <v>730</v>
      </c>
      <c r="B732" s="8" t="s">
        <v>657</v>
      </c>
      <c r="C732" s="8" t="s">
        <v>77</v>
      </c>
      <c r="D732" s="8" t="s">
        <v>1751</v>
      </c>
      <c r="E732" s="8" t="s">
        <v>1752</v>
      </c>
      <c r="F732" s="8" t="s">
        <v>1753</v>
      </c>
    </row>
    <row r="733" ht="25.5" customHeight="1" spans="1:6">
      <c r="A733" s="8">
        <v>731</v>
      </c>
      <c r="B733" s="8" t="s">
        <v>657</v>
      </c>
      <c r="C733" s="8" t="s">
        <v>77</v>
      </c>
      <c r="D733" s="8" t="s">
        <v>1754</v>
      </c>
      <c r="E733" s="8" t="s">
        <v>1755</v>
      </c>
      <c r="F733" s="8" t="s">
        <v>1756</v>
      </c>
    </row>
    <row r="734" ht="25.5" customHeight="1" spans="1:6">
      <c r="A734" s="8">
        <v>732</v>
      </c>
      <c r="B734" s="8" t="s">
        <v>657</v>
      </c>
      <c r="C734" s="8" t="s">
        <v>77</v>
      </c>
      <c r="D734" s="8" t="s">
        <v>1757</v>
      </c>
      <c r="E734" s="8" t="s">
        <v>1758</v>
      </c>
      <c r="F734" s="8">
        <v>15361508176</v>
      </c>
    </row>
    <row r="735" ht="25.5" customHeight="1" spans="1:6">
      <c r="A735" s="8">
        <v>733</v>
      </c>
      <c r="B735" s="8" t="s">
        <v>657</v>
      </c>
      <c r="C735" s="8" t="s">
        <v>77</v>
      </c>
      <c r="D735" s="8" t="s">
        <v>1759</v>
      </c>
      <c r="E735" s="8" t="s">
        <v>1760</v>
      </c>
      <c r="F735" s="8">
        <v>18816851048</v>
      </c>
    </row>
    <row r="736" ht="25.5" customHeight="1" spans="1:6">
      <c r="A736" s="8">
        <v>734</v>
      </c>
      <c r="B736" s="8" t="s">
        <v>657</v>
      </c>
      <c r="C736" s="8" t="s">
        <v>633</v>
      </c>
      <c r="D736" s="8" t="s">
        <v>1761</v>
      </c>
      <c r="E736" s="8" t="s">
        <v>1762</v>
      </c>
      <c r="F736" s="8">
        <v>18300006556</v>
      </c>
    </row>
    <row r="737" ht="25.5" customHeight="1" spans="1:6">
      <c r="A737" s="8">
        <v>735</v>
      </c>
      <c r="B737" s="8" t="s">
        <v>657</v>
      </c>
      <c r="C737" s="8" t="s">
        <v>633</v>
      </c>
      <c r="D737" s="8" t="s">
        <v>1763</v>
      </c>
      <c r="E737" s="8" t="s">
        <v>1764</v>
      </c>
      <c r="F737" s="8">
        <v>13691617823</v>
      </c>
    </row>
    <row r="738" ht="25.5" customHeight="1" spans="1:6">
      <c r="A738" s="8">
        <v>736</v>
      </c>
      <c r="B738" s="8" t="s">
        <v>657</v>
      </c>
      <c r="C738" s="8" t="s">
        <v>633</v>
      </c>
      <c r="D738" s="8" t="s">
        <v>1765</v>
      </c>
      <c r="E738" s="8" t="s">
        <v>1766</v>
      </c>
      <c r="F738" s="8">
        <v>13728770208</v>
      </c>
    </row>
    <row r="739" ht="25.5" customHeight="1" spans="1:6">
      <c r="A739" s="8">
        <v>737</v>
      </c>
      <c r="B739" s="8" t="s">
        <v>657</v>
      </c>
      <c r="C739" s="8" t="s">
        <v>633</v>
      </c>
      <c r="D739" s="8" t="s">
        <v>1767</v>
      </c>
      <c r="E739" s="8" t="s">
        <v>1768</v>
      </c>
      <c r="F739" s="8">
        <v>18938903298</v>
      </c>
    </row>
    <row r="740" ht="25.5" customHeight="1" spans="1:6">
      <c r="A740" s="8">
        <v>738</v>
      </c>
      <c r="B740" s="8" t="s">
        <v>657</v>
      </c>
      <c r="C740" s="8" t="s">
        <v>633</v>
      </c>
      <c r="D740" s="8" t="s">
        <v>1769</v>
      </c>
      <c r="E740" s="8" t="s">
        <v>1770</v>
      </c>
      <c r="F740" s="8">
        <v>18938903298</v>
      </c>
    </row>
    <row r="741" ht="25.5" customHeight="1" spans="1:6">
      <c r="A741" s="8">
        <v>739</v>
      </c>
      <c r="B741" s="8" t="s">
        <v>657</v>
      </c>
      <c r="C741" s="8" t="s">
        <v>96</v>
      </c>
      <c r="D741" s="8" t="s">
        <v>1771</v>
      </c>
      <c r="E741" s="8" t="s">
        <v>1772</v>
      </c>
      <c r="F741" s="8">
        <v>18138824060</v>
      </c>
    </row>
    <row r="742" ht="25.5" customHeight="1" spans="1:6">
      <c r="A742" s="8">
        <v>740</v>
      </c>
      <c r="B742" s="8" t="s">
        <v>657</v>
      </c>
      <c r="C742" s="8" t="s">
        <v>96</v>
      </c>
      <c r="D742" s="8" t="s">
        <v>1773</v>
      </c>
      <c r="E742" s="8" t="s">
        <v>1774</v>
      </c>
      <c r="F742" s="8">
        <v>13692280834</v>
      </c>
    </row>
    <row r="743" ht="25.5" customHeight="1" spans="1:6">
      <c r="A743" s="8">
        <v>741</v>
      </c>
      <c r="B743" s="8" t="s">
        <v>657</v>
      </c>
      <c r="C743" s="8" t="s">
        <v>96</v>
      </c>
      <c r="D743" s="8" t="s">
        <v>1775</v>
      </c>
      <c r="E743" s="8" t="s">
        <v>1776</v>
      </c>
      <c r="F743" s="8">
        <v>13128782557</v>
      </c>
    </row>
    <row r="744" ht="25.5" customHeight="1" spans="1:6">
      <c r="A744" s="8">
        <v>742</v>
      </c>
      <c r="B744" s="8" t="s">
        <v>657</v>
      </c>
      <c r="C744" s="8" t="s">
        <v>96</v>
      </c>
      <c r="D744" s="8" t="s">
        <v>1777</v>
      </c>
      <c r="E744" s="8" t="s">
        <v>1778</v>
      </c>
      <c r="F744" s="8">
        <v>13824350565</v>
      </c>
    </row>
    <row r="745" ht="25.5" customHeight="1" spans="1:6">
      <c r="A745" s="8">
        <v>743</v>
      </c>
      <c r="B745" s="8" t="s">
        <v>657</v>
      </c>
      <c r="C745" s="8" t="s">
        <v>96</v>
      </c>
      <c r="D745" s="8" t="s">
        <v>1779</v>
      </c>
      <c r="E745" s="8" t="s">
        <v>1780</v>
      </c>
      <c r="F745" s="8">
        <v>13725538597</v>
      </c>
    </row>
    <row r="746" ht="25.5" customHeight="1" spans="1:6">
      <c r="A746" s="8">
        <v>744</v>
      </c>
      <c r="B746" s="8" t="s">
        <v>657</v>
      </c>
      <c r="C746" s="8" t="s">
        <v>1781</v>
      </c>
      <c r="D746" s="8" t="s">
        <v>1782</v>
      </c>
      <c r="E746" s="8" t="s">
        <v>1783</v>
      </c>
      <c r="F746" s="8">
        <v>15875555060</v>
      </c>
    </row>
    <row r="747" ht="25.5" customHeight="1" spans="1:6">
      <c r="A747" s="8">
        <v>745</v>
      </c>
      <c r="B747" s="8" t="s">
        <v>657</v>
      </c>
      <c r="C747" s="8" t="s">
        <v>1781</v>
      </c>
      <c r="D747" s="8" t="s">
        <v>1784</v>
      </c>
      <c r="E747" s="8" t="s">
        <v>1785</v>
      </c>
      <c r="F747" s="8">
        <v>15220227701</v>
      </c>
    </row>
    <row r="748" ht="25.5" customHeight="1" spans="1:6">
      <c r="A748" s="8">
        <v>746</v>
      </c>
      <c r="B748" s="8" t="s">
        <v>657</v>
      </c>
      <c r="C748" s="8" t="s">
        <v>103</v>
      </c>
      <c r="D748" s="8" t="s">
        <v>1786</v>
      </c>
      <c r="E748" s="8" t="s">
        <v>1787</v>
      </c>
      <c r="F748" s="8">
        <v>13751018063</v>
      </c>
    </row>
    <row r="749" ht="25.5" customHeight="1" spans="1:6">
      <c r="A749" s="8">
        <v>747</v>
      </c>
      <c r="B749" s="8" t="s">
        <v>657</v>
      </c>
      <c r="C749" s="8" t="s">
        <v>103</v>
      </c>
      <c r="D749" s="8" t="s">
        <v>1788</v>
      </c>
      <c r="E749" s="8" t="s">
        <v>1789</v>
      </c>
      <c r="F749" s="8">
        <v>13392445502</v>
      </c>
    </row>
    <row r="750" ht="25.5" customHeight="1" spans="1:6">
      <c r="A750" s="8">
        <v>748</v>
      </c>
      <c r="B750" s="8" t="s">
        <v>657</v>
      </c>
      <c r="C750" s="8" t="s">
        <v>103</v>
      </c>
      <c r="D750" s="8" t="s">
        <v>1790</v>
      </c>
      <c r="E750" s="8" t="s">
        <v>1791</v>
      </c>
      <c r="F750" s="8">
        <v>13392445502</v>
      </c>
    </row>
    <row r="751" ht="25.5" customHeight="1" spans="1:6">
      <c r="A751" s="8">
        <v>749</v>
      </c>
      <c r="B751" s="8" t="s">
        <v>657</v>
      </c>
      <c r="C751" s="8" t="s">
        <v>103</v>
      </c>
      <c r="D751" s="8" t="s">
        <v>1792</v>
      </c>
      <c r="E751" s="8" t="s">
        <v>1793</v>
      </c>
      <c r="F751" s="8">
        <v>13923728258</v>
      </c>
    </row>
    <row r="752" ht="25.5" customHeight="1" spans="1:6">
      <c r="A752" s="8">
        <v>750</v>
      </c>
      <c r="B752" s="8" t="s">
        <v>657</v>
      </c>
      <c r="C752" s="8" t="s">
        <v>112</v>
      </c>
      <c r="D752" s="8" t="s">
        <v>1794</v>
      </c>
      <c r="E752" s="8" t="s">
        <v>1795</v>
      </c>
      <c r="F752" s="8">
        <v>13360092294</v>
      </c>
    </row>
    <row r="753" ht="25.5" customHeight="1" spans="1:6">
      <c r="A753" s="8">
        <v>751</v>
      </c>
      <c r="B753" s="8" t="s">
        <v>657</v>
      </c>
      <c r="C753" s="8" t="s">
        <v>123</v>
      </c>
      <c r="D753" s="8" t="s">
        <v>1796</v>
      </c>
      <c r="E753" s="8" t="s">
        <v>1797</v>
      </c>
      <c r="F753" s="8">
        <v>13528896614</v>
      </c>
    </row>
    <row r="754" ht="25.5" customHeight="1" spans="1:6">
      <c r="A754" s="8">
        <v>752</v>
      </c>
      <c r="B754" s="8" t="s">
        <v>657</v>
      </c>
      <c r="C754" s="8" t="s">
        <v>123</v>
      </c>
      <c r="D754" s="8" t="s">
        <v>1798</v>
      </c>
      <c r="E754" s="8" t="s">
        <v>1799</v>
      </c>
      <c r="F754" s="8">
        <v>18688789156</v>
      </c>
    </row>
    <row r="755" ht="25.5" customHeight="1" spans="1:6">
      <c r="A755" s="8">
        <v>753</v>
      </c>
      <c r="B755" s="8" t="s">
        <v>657</v>
      </c>
      <c r="C755" s="8" t="s">
        <v>123</v>
      </c>
      <c r="D755" s="8" t="s">
        <v>1800</v>
      </c>
      <c r="E755" s="8" t="s">
        <v>1801</v>
      </c>
      <c r="F755" s="8">
        <v>13528896648</v>
      </c>
    </row>
    <row r="756" ht="25.5" customHeight="1" spans="1:6">
      <c r="A756" s="8">
        <v>754</v>
      </c>
      <c r="B756" s="8" t="s">
        <v>657</v>
      </c>
      <c r="C756" s="8" t="s">
        <v>123</v>
      </c>
      <c r="D756" s="8" t="s">
        <v>1802</v>
      </c>
      <c r="E756" s="8" t="s">
        <v>1803</v>
      </c>
      <c r="F756" s="8">
        <v>13528896167</v>
      </c>
    </row>
    <row r="757" ht="25.5" customHeight="1" spans="1:6">
      <c r="A757" s="8">
        <v>755</v>
      </c>
      <c r="B757" s="8" t="s">
        <v>657</v>
      </c>
      <c r="C757" s="8" t="s">
        <v>123</v>
      </c>
      <c r="D757" s="8" t="s">
        <v>1804</v>
      </c>
      <c r="E757" s="8" t="s">
        <v>1805</v>
      </c>
      <c r="F757" s="8">
        <v>13590407438</v>
      </c>
    </row>
    <row r="758" ht="25.5" customHeight="1" spans="1:6">
      <c r="A758" s="8">
        <v>756</v>
      </c>
      <c r="B758" s="8" t="s">
        <v>657</v>
      </c>
      <c r="C758" s="8" t="s">
        <v>123</v>
      </c>
      <c r="D758" s="8" t="s">
        <v>1806</v>
      </c>
      <c r="E758" s="8" t="s">
        <v>1807</v>
      </c>
      <c r="F758" s="8">
        <v>18188614390</v>
      </c>
    </row>
    <row r="759" ht="25.5" customHeight="1" spans="1:6">
      <c r="A759" s="8">
        <v>757</v>
      </c>
      <c r="B759" s="8" t="s">
        <v>657</v>
      </c>
      <c r="C759" s="8" t="s">
        <v>123</v>
      </c>
      <c r="D759" s="8" t="s">
        <v>1808</v>
      </c>
      <c r="E759" s="8" t="s">
        <v>1809</v>
      </c>
      <c r="F759" s="8">
        <v>15818669224</v>
      </c>
    </row>
    <row r="760" ht="25.5" customHeight="1" spans="1:6">
      <c r="A760" s="8">
        <v>758</v>
      </c>
      <c r="B760" s="8" t="s">
        <v>657</v>
      </c>
      <c r="C760" s="8" t="s">
        <v>123</v>
      </c>
      <c r="D760" s="8" t="s">
        <v>1810</v>
      </c>
      <c r="E760" s="8" t="s">
        <v>1811</v>
      </c>
      <c r="F760" s="8">
        <v>13510926333</v>
      </c>
    </row>
    <row r="761" ht="25.5" customHeight="1" spans="1:6">
      <c r="A761" s="8">
        <v>759</v>
      </c>
      <c r="B761" s="8" t="s">
        <v>657</v>
      </c>
      <c r="C761" s="8" t="s">
        <v>123</v>
      </c>
      <c r="D761" s="8" t="s">
        <v>1812</v>
      </c>
      <c r="E761" s="8" t="s">
        <v>1813</v>
      </c>
      <c r="F761" s="8">
        <v>13751170903</v>
      </c>
    </row>
    <row r="762" ht="25.5" customHeight="1" spans="1:6">
      <c r="A762" s="8">
        <v>760</v>
      </c>
      <c r="B762" s="8" t="s">
        <v>657</v>
      </c>
      <c r="C762" s="8" t="s">
        <v>123</v>
      </c>
      <c r="D762" s="8" t="s">
        <v>1814</v>
      </c>
      <c r="E762" s="8" t="s">
        <v>1815</v>
      </c>
      <c r="F762" s="8">
        <v>13528896614</v>
      </c>
    </row>
    <row r="763" ht="25.5" customHeight="1" spans="1:6">
      <c r="A763" s="8">
        <v>761</v>
      </c>
      <c r="B763" s="8" t="s">
        <v>657</v>
      </c>
      <c r="C763" s="8" t="s">
        <v>123</v>
      </c>
      <c r="D763" s="8" t="s">
        <v>1816</v>
      </c>
      <c r="E763" s="8" t="s">
        <v>1817</v>
      </c>
      <c r="F763" s="8">
        <v>13528896648</v>
      </c>
    </row>
    <row r="764" ht="25.5" customHeight="1" spans="1:6">
      <c r="A764" s="8">
        <v>762</v>
      </c>
      <c r="B764" s="8" t="s">
        <v>657</v>
      </c>
      <c r="C764" s="8" t="s">
        <v>126</v>
      </c>
      <c r="D764" s="8" t="s">
        <v>1818</v>
      </c>
      <c r="E764" s="8" t="s">
        <v>1819</v>
      </c>
      <c r="F764" s="8">
        <v>13534107244</v>
      </c>
    </row>
    <row r="765" ht="25.5" customHeight="1" spans="1:6">
      <c r="A765" s="8">
        <v>763</v>
      </c>
      <c r="B765" s="8" t="s">
        <v>657</v>
      </c>
      <c r="C765" s="8" t="s">
        <v>126</v>
      </c>
      <c r="D765" s="8" t="s">
        <v>1820</v>
      </c>
      <c r="E765" s="8" t="s">
        <v>1821</v>
      </c>
      <c r="F765" s="8">
        <v>14776412346</v>
      </c>
    </row>
    <row r="766" ht="25.5" customHeight="1" spans="1:6">
      <c r="A766" s="8">
        <v>764</v>
      </c>
      <c r="B766" s="8" t="s">
        <v>657</v>
      </c>
      <c r="C766" s="8" t="s">
        <v>126</v>
      </c>
      <c r="D766" s="8" t="s">
        <v>1822</v>
      </c>
      <c r="E766" s="8" t="s">
        <v>1823</v>
      </c>
      <c r="F766" s="8">
        <v>13380390360</v>
      </c>
    </row>
    <row r="767" ht="25.5" customHeight="1" spans="1:6">
      <c r="A767" s="8">
        <v>765</v>
      </c>
      <c r="B767" s="8" t="s">
        <v>657</v>
      </c>
      <c r="C767" s="8" t="s">
        <v>126</v>
      </c>
      <c r="D767" s="8" t="s">
        <v>1824</v>
      </c>
      <c r="E767" s="8" t="s">
        <v>1825</v>
      </c>
      <c r="F767" s="8">
        <v>15019220506</v>
      </c>
    </row>
    <row r="768" ht="25.5" customHeight="1" spans="1:6">
      <c r="A768" s="8">
        <v>766</v>
      </c>
      <c r="B768" s="8" t="s">
        <v>657</v>
      </c>
      <c r="C768" s="8" t="s">
        <v>126</v>
      </c>
      <c r="D768" s="8" t="s">
        <v>1826</v>
      </c>
      <c r="E768" s="8" t="s">
        <v>1827</v>
      </c>
      <c r="F768" s="8">
        <v>13825255661</v>
      </c>
    </row>
    <row r="769" ht="25.5" customHeight="1" spans="1:6">
      <c r="A769" s="8">
        <v>767</v>
      </c>
      <c r="B769" s="8" t="s">
        <v>657</v>
      </c>
      <c r="C769" s="8" t="s">
        <v>126</v>
      </c>
      <c r="D769" s="8" t="s">
        <v>1828</v>
      </c>
      <c r="E769" s="8" t="s">
        <v>1829</v>
      </c>
      <c r="F769" s="8">
        <v>18123760627</v>
      </c>
    </row>
    <row r="770" ht="25.5" customHeight="1" spans="1:6">
      <c r="A770" s="8">
        <v>768</v>
      </c>
      <c r="B770" s="8" t="s">
        <v>657</v>
      </c>
      <c r="C770" s="8" t="s">
        <v>126</v>
      </c>
      <c r="D770" s="8" t="s">
        <v>1830</v>
      </c>
      <c r="E770" s="8" t="s">
        <v>1831</v>
      </c>
      <c r="F770" s="8">
        <v>13714393398</v>
      </c>
    </row>
    <row r="771" ht="25.5" customHeight="1" spans="1:6">
      <c r="A771" s="8">
        <v>769</v>
      </c>
      <c r="B771" s="8" t="s">
        <v>657</v>
      </c>
      <c r="C771" s="8" t="s">
        <v>126</v>
      </c>
      <c r="D771" s="8" t="s">
        <v>1832</v>
      </c>
      <c r="E771" s="8" t="s">
        <v>1833</v>
      </c>
      <c r="F771" s="8">
        <v>18688822212</v>
      </c>
    </row>
    <row r="772" ht="25.5" customHeight="1" spans="1:6">
      <c r="A772" s="8">
        <v>770</v>
      </c>
      <c r="B772" s="8" t="s">
        <v>657</v>
      </c>
      <c r="C772" s="8" t="s">
        <v>126</v>
      </c>
      <c r="D772" s="8" t="s">
        <v>1834</v>
      </c>
      <c r="E772" s="8" t="s">
        <v>1835</v>
      </c>
      <c r="F772" s="8">
        <v>18682323293</v>
      </c>
    </row>
    <row r="773" ht="25.5" customHeight="1" spans="1:6">
      <c r="A773" s="8">
        <v>771</v>
      </c>
      <c r="B773" s="8" t="s">
        <v>657</v>
      </c>
      <c r="C773" s="8" t="s">
        <v>126</v>
      </c>
      <c r="D773" s="8" t="s">
        <v>1836</v>
      </c>
      <c r="E773" s="8" t="s">
        <v>1837</v>
      </c>
      <c r="F773" s="8">
        <v>18218805887</v>
      </c>
    </row>
    <row r="774" ht="25.5" customHeight="1" spans="1:6">
      <c r="A774" s="8">
        <v>772</v>
      </c>
      <c r="B774" s="8" t="s">
        <v>657</v>
      </c>
      <c r="C774" s="8" t="s">
        <v>126</v>
      </c>
      <c r="D774" s="8" t="s">
        <v>1838</v>
      </c>
      <c r="E774" s="8" t="s">
        <v>1839</v>
      </c>
      <c r="F774" s="8">
        <v>18124520227</v>
      </c>
    </row>
    <row r="775" ht="25.5" customHeight="1" spans="1:6">
      <c r="A775" s="8">
        <v>773</v>
      </c>
      <c r="B775" s="8" t="s">
        <v>657</v>
      </c>
      <c r="C775" s="8" t="s">
        <v>126</v>
      </c>
      <c r="D775" s="8" t="s">
        <v>1840</v>
      </c>
      <c r="E775" s="8" t="s">
        <v>1841</v>
      </c>
      <c r="F775" s="8">
        <v>17666142898</v>
      </c>
    </row>
    <row r="776" ht="25.5" customHeight="1" spans="1:6">
      <c r="A776" s="8">
        <v>774</v>
      </c>
      <c r="B776" s="8" t="s">
        <v>657</v>
      </c>
      <c r="C776" s="8" t="s">
        <v>126</v>
      </c>
      <c r="D776" s="8" t="s">
        <v>1842</v>
      </c>
      <c r="E776" s="8" t="s">
        <v>1843</v>
      </c>
      <c r="F776" s="8">
        <v>13631568305</v>
      </c>
    </row>
    <row r="777" ht="25.5" customHeight="1" spans="1:6">
      <c r="A777" s="8">
        <v>775</v>
      </c>
      <c r="B777" s="8" t="s">
        <v>657</v>
      </c>
      <c r="C777" s="8" t="s">
        <v>126</v>
      </c>
      <c r="D777" s="8" t="s">
        <v>1844</v>
      </c>
      <c r="E777" s="8" t="s">
        <v>1845</v>
      </c>
      <c r="F777" s="8">
        <v>13417480203</v>
      </c>
    </row>
    <row r="778" ht="25.5" customHeight="1" spans="1:6">
      <c r="A778" s="8">
        <v>776</v>
      </c>
      <c r="B778" s="8" t="s">
        <v>657</v>
      </c>
      <c r="C778" s="8" t="s">
        <v>126</v>
      </c>
      <c r="D778" s="8" t="s">
        <v>1846</v>
      </c>
      <c r="E778" s="8" t="s">
        <v>1847</v>
      </c>
      <c r="F778" s="8">
        <v>13106570912</v>
      </c>
    </row>
    <row r="779" ht="25.5" customHeight="1" spans="1:6">
      <c r="A779" s="8">
        <v>777</v>
      </c>
      <c r="B779" s="8" t="s">
        <v>657</v>
      </c>
      <c r="C779" s="8" t="s">
        <v>126</v>
      </c>
      <c r="D779" s="8" t="s">
        <v>1848</v>
      </c>
      <c r="E779" s="8" t="s">
        <v>1849</v>
      </c>
      <c r="F779" s="8">
        <v>15919976600</v>
      </c>
    </row>
    <row r="780" ht="25.5" customHeight="1" spans="1:6">
      <c r="A780" s="8">
        <v>778</v>
      </c>
      <c r="B780" s="8" t="s">
        <v>657</v>
      </c>
      <c r="C780" s="8" t="s">
        <v>126</v>
      </c>
      <c r="D780" s="8" t="s">
        <v>1850</v>
      </c>
      <c r="E780" s="8" t="s">
        <v>1851</v>
      </c>
      <c r="F780" s="8">
        <v>18319523542</v>
      </c>
    </row>
    <row r="781" ht="25.5" customHeight="1" spans="1:6">
      <c r="A781" s="8">
        <v>779</v>
      </c>
      <c r="B781" s="8" t="s">
        <v>657</v>
      </c>
      <c r="C781" s="8" t="s">
        <v>126</v>
      </c>
      <c r="D781" s="8" t="s">
        <v>1852</v>
      </c>
      <c r="E781" s="8" t="s">
        <v>1853</v>
      </c>
      <c r="F781" s="8">
        <v>13145882098</v>
      </c>
    </row>
    <row r="782" ht="25.5" customHeight="1" spans="1:6">
      <c r="A782" s="8">
        <v>780</v>
      </c>
      <c r="B782" s="8" t="s">
        <v>657</v>
      </c>
      <c r="C782" s="8" t="s">
        <v>126</v>
      </c>
      <c r="D782" s="8" t="s">
        <v>1854</v>
      </c>
      <c r="E782" s="8" t="s">
        <v>1855</v>
      </c>
      <c r="F782" s="8">
        <v>18823674243</v>
      </c>
    </row>
    <row r="783" ht="25.5" customHeight="1" spans="1:6">
      <c r="A783" s="8">
        <v>781</v>
      </c>
      <c r="B783" s="8" t="s">
        <v>657</v>
      </c>
      <c r="C783" s="8" t="s">
        <v>126</v>
      </c>
      <c r="D783" s="8" t="s">
        <v>1856</v>
      </c>
      <c r="E783" s="8" t="s">
        <v>1857</v>
      </c>
      <c r="F783" s="8">
        <v>18820204911</v>
      </c>
    </row>
    <row r="784" ht="25.5" customHeight="1" spans="1:6">
      <c r="A784" s="8">
        <v>782</v>
      </c>
      <c r="B784" s="8" t="s">
        <v>657</v>
      </c>
      <c r="C784" s="8" t="s">
        <v>126</v>
      </c>
      <c r="D784" s="8" t="s">
        <v>1858</v>
      </c>
      <c r="E784" s="8" t="s">
        <v>1859</v>
      </c>
      <c r="F784" s="8">
        <v>13014945560</v>
      </c>
    </row>
    <row r="785" ht="25.5" customHeight="1" spans="1:6">
      <c r="A785" s="8">
        <v>783</v>
      </c>
      <c r="B785" s="8" t="s">
        <v>657</v>
      </c>
      <c r="C785" s="8" t="s">
        <v>126</v>
      </c>
      <c r="D785" s="8" t="s">
        <v>1860</v>
      </c>
      <c r="E785" s="8" t="s">
        <v>1861</v>
      </c>
      <c r="F785" s="8">
        <v>13688846246</v>
      </c>
    </row>
    <row r="786" ht="25.5" customHeight="1" spans="1:6">
      <c r="A786" s="8">
        <v>784</v>
      </c>
      <c r="B786" s="8" t="s">
        <v>657</v>
      </c>
      <c r="C786" s="8" t="s">
        <v>126</v>
      </c>
      <c r="D786" s="8" t="s">
        <v>1862</v>
      </c>
      <c r="E786" s="8" t="s">
        <v>1863</v>
      </c>
      <c r="F786" s="8">
        <v>13528437078</v>
      </c>
    </row>
    <row r="787" ht="25.5" customHeight="1" spans="1:6">
      <c r="A787" s="8">
        <v>785</v>
      </c>
      <c r="B787" s="8" t="s">
        <v>657</v>
      </c>
      <c r="C787" s="8" t="s">
        <v>126</v>
      </c>
      <c r="D787" s="8" t="s">
        <v>1864</v>
      </c>
      <c r="E787" s="8" t="s">
        <v>1865</v>
      </c>
      <c r="F787" s="8">
        <v>18274399732</v>
      </c>
    </row>
    <row r="788" ht="25.5" customHeight="1" spans="1:6">
      <c r="A788" s="8">
        <v>786</v>
      </c>
      <c r="B788" s="8" t="s">
        <v>657</v>
      </c>
      <c r="C788" s="8" t="s">
        <v>126</v>
      </c>
      <c r="D788" s="8" t="s">
        <v>1866</v>
      </c>
      <c r="E788" s="8" t="s">
        <v>1867</v>
      </c>
      <c r="F788" s="8">
        <v>18822942239</v>
      </c>
    </row>
    <row r="789" ht="25.5" customHeight="1" spans="1:6">
      <c r="A789" s="8">
        <v>787</v>
      </c>
      <c r="B789" s="8" t="s">
        <v>657</v>
      </c>
      <c r="C789" s="8" t="s">
        <v>126</v>
      </c>
      <c r="D789" s="8" t="s">
        <v>1868</v>
      </c>
      <c r="E789" s="8" t="s">
        <v>1869</v>
      </c>
      <c r="F789" s="8">
        <v>15889709622</v>
      </c>
    </row>
    <row r="790" ht="25.5" customHeight="1" spans="1:6">
      <c r="A790" s="8">
        <v>788</v>
      </c>
      <c r="B790" s="8" t="s">
        <v>657</v>
      </c>
      <c r="C790" s="8" t="s">
        <v>126</v>
      </c>
      <c r="D790" s="8" t="s">
        <v>1870</v>
      </c>
      <c r="E790" s="8" t="s">
        <v>1871</v>
      </c>
      <c r="F790" s="8">
        <v>13923877086</v>
      </c>
    </row>
    <row r="791" ht="25.5" customHeight="1" spans="1:6">
      <c r="A791" s="8">
        <v>789</v>
      </c>
      <c r="B791" s="8" t="s">
        <v>657</v>
      </c>
      <c r="C791" s="8" t="s">
        <v>126</v>
      </c>
      <c r="D791" s="8" t="s">
        <v>1872</v>
      </c>
      <c r="E791" s="8" t="s">
        <v>1873</v>
      </c>
      <c r="F791" s="8">
        <v>15899775521</v>
      </c>
    </row>
    <row r="792" ht="25.5" customHeight="1" spans="1:6">
      <c r="A792" s="8">
        <v>790</v>
      </c>
      <c r="B792" s="8" t="s">
        <v>657</v>
      </c>
      <c r="C792" s="8" t="s">
        <v>126</v>
      </c>
      <c r="D792" s="8" t="s">
        <v>1874</v>
      </c>
      <c r="E792" s="8" t="s">
        <v>1875</v>
      </c>
      <c r="F792" s="8">
        <v>18319041124</v>
      </c>
    </row>
    <row r="793" ht="25.5" customHeight="1" spans="1:6">
      <c r="A793" s="8">
        <v>791</v>
      </c>
      <c r="B793" s="8" t="s">
        <v>657</v>
      </c>
      <c r="C793" s="8" t="s">
        <v>126</v>
      </c>
      <c r="D793" s="8" t="s">
        <v>1876</v>
      </c>
      <c r="E793" s="8" t="s">
        <v>1877</v>
      </c>
      <c r="F793" s="8">
        <v>13420044480</v>
      </c>
    </row>
    <row r="794" ht="25.5" customHeight="1" spans="1:6">
      <c r="A794" s="8">
        <v>792</v>
      </c>
      <c r="B794" s="8" t="s">
        <v>657</v>
      </c>
      <c r="C794" s="8" t="s">
        <v>131</v>
      </c>
      <c r="D794" s="8" t="s">
        <v>1878</v>
      </c>
      <c r="E794" s="8" t="s">
        <v>1879</v>
      </c>
      <c r="F794" s="8">
        <v>17520141321</v>
      </c>
    </row>
    <row r="795" ht="25.5" customHeight="1" spans="1:6">
      <c r="A795" s="8">
        <v>793</v>
      </c>
      <c r="B795" s="8" t="s">
        <v>657</v>
      </c>
      <c r="C795" s="8" t="s">
        <v>131</v>
      </c>
      <c r="D795" s="8" t="s">
        <v>1880</v>
      </c>
      <c r="E795" s="8" t="s">
        <v>1881</v>
      </c>
      <c r="F795" s="8">
        <v>13530021254</v>
      </c>
    </row>
    <row r="796" ht="25.5" customHeight="1" spans="1:6">
      <c r="A796" s="8">
        <v>794</v>
      </c>
      <c r="B796" s="8" t="s">
        <v>657</v>
      </c>
      <c r="C796" s="8" t="s">
        <v>131</v>
      </c>
      <c r="D796" s="8" t="s">
        <v>1882</v>
      </c>
      <c r="E796" s="8" t="s">
        <v>1883</v>
      </c>
      <c r="F796" s="8">
        <v>13821557885</v>
      </c>
    </row>
    <row r="797" ht="25.5" customHeight="1" spans="1:6">
      <c r="A797" s="8">
        <v>795</v>
      </c>
      <c r="B797" s="8" t="s">
        <v>657</v>
      </c>
      <c r="C797" s="8" t="s">
        <v>131</v>
      </c>
      <c r="D797" s="8" t="s">
        <v>1884</v>
      </c>
      <c r="E797" s="8" t="s">
        <v>1885</v>
      </c>
      <c r="F797" s="8">
        <v>18665321211</v>
      </c>
    </row>
    <row r="798" ht="25.5" customHeight="1" spans="1:6">
      <c r="A798" s="8">
        <v>796</v>
      </c>
      <c r="B798" s="8" t="s">
        <v>657</v>
      </c>
      <c r="C798" s="8" t="s">
        <v>131</v>
      </c>
      <c r="D798" s="8" t="s">
        <v>1886</v>
      </c>
      <c r="E798" s="8" t="s">
        <v>1887</v>
      </c>
      <c r="F798" s="8">
        <v>15899901997</v>
      </c>
    </row>
    <row r="799" ht="25.5" customHeight="1" spans="1:6">
      <c r="A799" s="8">
        <v>797</v>
      </c>
      <c r="B799" s="8" t="s">
        <v>657</v>
      </c>
      <c r="C799" s="8" t="s">
        <v>131</v>
      </c>
      <c r="D799" s="8" t="s">
        <v>1888</v>
      </c>
      <c r="E799" s="8" t="s">
        <v>1889</v>
      </c>
      <c r="F799" s="8">
        <v>15014036780</v>
      </c>
    </row>
    <row r="800" ht="25.5" customHeight="1" spans="1:6">
      <c r="A800" s="8">
        <v>798</v>
      </c>
      <c r="B800" s="8" t="s">
        <v>1083</v>
      </c>
      <c r="C800" s="8" t="s">
        <v>424</v>
      </c>
      <c r="D800" s="8" t="s">
        <v>1890</v>
      </c>
      <c r="E800" s="8" t="s">
        <v>1891</v>
      </c>
      <c r="F800" s="8" t="s">
        <v>1892</v>
      </c>
    </row>
    <row r="801" ht="25.5" customHeight="1" spans="1:6">
      <c r="A801" s="8">
        <v>799</v>
      </c>
      <c r="B801" s="8" t="s">
        <v>7</v>
      </c>
      <c r="C801" s="13" t="s">
        <v>1893</v>
      </c>
      <c r="D801" s="8" t="s">
        <v>1894</v>
      </c>
      <c r="E801" s="8" t="s">
        <v>1895</v>
      </c>
      <c r="F801" s="8">
        <v>19866090162</v>
      </c>
    </row>
    <row r="802" ht="25.5" customHeight="1" spans="1:6">
      <c r="A802" s="8">
        <v>800</v>
      </c>
      <c r="B802" s="8" t="s">
        <v>147</v>
      </c>
      <c r="C802" s="13" t="s">
        <v>1893</v>
      </c>
      <c r="D802" s="8" t="s">
        <v>1896</v>
      </c>
      <c r="E802" s="8" t="s">
        <v>1897</v>
      </c>
      <c r="F802" s="8">
        <v>15070521362</v>
      </c>
    </row>
    <row r="803" ht="25.5" customHeight="1" spans="1:6">
      <c r="A803" s="8">
        <v>801</v>
      </c>
      <c r="B803" s="8" t="s">
        <v>147</v>
      </c>
      <c r="C803" s="13" t="s">
        <v>1893</v>
      </c>
      <c r="D803" s="8" t="s">
        <v>1898</v>
      </c>
      <c r="E803" s="8" t="s">
        <v>1899</v>
      </c>
      <c r="F803" s="8">
        <v>13570850148</v>
      </c>
    </row>
    <row r="804" ht="25.5" customHeight="1" spans="1:6">
      <c r="A804" s="8">
        <v>802</v>
      </c>
      <c r="B804" s="8" t="s">
        <v>423</v>
      </c>
      <c r="C804" s="13" t="s">
        <v>1893</v>
      </c>
      <c r="D804" s="8" t="s">
        <v>1900</v>
      </c>
      <c r="E804" s="8" t="s">
        <v>1901</v>
      </c>
      <c r="F804" s="8">
        <v>13798522637</v>
      </c>
    </row>
    <row r="805" ht="25.5" customHeight="1" spans="1:6">
      <c r="A805" s="8">
        <v>803</v>
      </c>
      <c r="B805" s="8" t="s">
        <v>657</v>
      </c>
      <c r="C805" s="13" t="s">
        <v>1893</v>
      </c>
      <c r="D805" s="8" t="s">
        <v>1902</v>
      </c>
      <c r="E805" s="8" t="s">
        <v>1903</v>
      </c>
      <c r="F805" s="8">
        <v>15818516200</v>
      </c>
    </row>
    <row r="806" ht="25.5" customHeight="1" spans="1:6">
      <c r="A806" s="8">
        <v>804</v>
      </c>
      <c r="B806" s="8" t="s">
        <v>657</v>
      </c>
      <c r="C806" s="8" t="s">
        <v>143</v>
      </c>
      <c r="D806" s="12" t="s">
        <v>1904</v>
      </c>
      <c r="E806" s="8" t="s">
        <v>1905</v>
      </c>
      <c r="F806" s="8">
        <v>89919000</v>
      </c>
    </row>
    <row r="807" ht="25.5" customHeight="1" spans="1:6">
      <c r="A807" s="8">
        <v>805</v>
      </c>
      <c r="B807" s="8" t="s">
        <v>657</v>
      </c>
      <c r="C807" s="8" t="s">
        <v>143</v>
      </c>
      <c r="D807" s="12" t="s">
        <v>1906</v>
      </c>
      <c r="E807" s="8" t="s">
        <v>1907</v>
      </c>
      <c r="F807" s="8">
        <v>84278800</v>
      </c>
    </row>
    <row r="808" ht="25.5" customHeight="1" spans="1:6">
      <c r="A808" s="8">
        <v>806</v>
      </c>
      <c r="B808" s="8" t="s">
        <v>657</v>
      </c>
      <c r="C808" s="8" t="s">
        <v>143</v>
      </c>
      <c r="D808" s="12" t="s">
        <v>1908</v>
      </c>
      <c r="E808" s="8" t="s">
        <v>1909</v>
      </c>
      <c r="F808" s="8">
        <v>84868058</v>
      </c>
    </row>
    <row r="809" ht="25.5" customHeight="1" spans="1:6">
      <c r="A809" s="8">
        <v>807</v>
      </c>
      <c r="B809" s="8" t="s">
        <v>657</v>
      </c>
      <c r="C809" s="8" t="s">
        <v>143</v>
      </c>
      <c r="D809" s="12" t="s">
        <v>1910</v>
      </c>
      <c r="E809" s="8" t="s">
        <v>1911</v>
      </c>
      <c r="F809" s="8">
        <v>85206000</v>
      </c>
    </row>
    <row r="810" ht="25.5" customHeight="1" spans="1:6">
      <c r="A810" s="8">
        <v>808</v>
      </c>
      <c r="B810" s="8" t="s">
        <v>657</v>
      </c>
      <c r="C810" s="8" t="s">
        <v>143</v>
      </c>
      <c r="D810" s="12" t="s">
        <v>1912</v>
      </c>
      <c r="E810" s="8" t="s">
        <v>1913</v>
      </c>
      <c r="F810" s="8">
        <v>89201102</v>
      </c>
    </row>
    <row r="811" ht="25.5" customHeight="1" spans="1:6">
      <c r="A811" s="8">
        <v>809</v>
      </c>
      <c r="B811" s="8" t="s">
        <v>657</v>
      </c>
      <c r="C811" s="8" t="s">
        <v>143</v>
      </c>
      <c r="D811" s="12" t="s">
        <v>1914</v>
      </c>
      <c r="E811" s="8" t="s">
        <v>1915</v>
      </c>
      <c r="F811" s="8">
        <v>25809910</v>
      </c>
    </row>
    <row r="812" ht="25.5" customHeight="1" spans="1:6">
      <c r="A812" s="8">
        <v>810</v>
      </c>
      <c r="B812" s="8" t="s">
        <v>657</v>
      </c>
      <c r="C812" s="13" t="s">
        <v>159</v>
      </c>
      <c r="D812" s="14" t="s">
        <v>1916</v>
      </c>
      <c r="E812" s="14" t="s">
        <v>1917</v>
      </c>
      <c r="F812" s="14" t="s">
        <v>1918</v>
      </c>
    </row>
    <row r="813" ht="25.5" customHeight="1" spans="1:6">
      <c r="A813" s="8">
        <v>811</v>
      </c>
      <c r="B813" s="8" t="s">
        <v>657</v>
      </c>
      <c r="C813" s="13" t="s">
        <v>159</v>
      </c>
      <c r="D813" s="14" t="s">
        <v>1919</v>
      </c>
      <c r="E813" s="14" t="s">
        <v>1920</v>
      </c>
      <c r="F813" s="14" t="s">
        <v>1921</v>
      </c>
    </row>
    <row r="814" ht="25.5" customHeight="1" spans="1:6">
      <c r="A814" s="8">
        <v>812</v>
      </c>
      <c r="B814" s="8" t="s">
        <v>657</v>
      </c>
      <c r="C814" s="13" t="s">
        <v>159</v>
      </c>
      <c r="D814" s="14" t="s">
        <v>1922</v>
      </c>
      <c r="E814" s="14" t="s">
        <v>1923</v>
      </c>
      <c r="F814" s="14" t="s">
        <v>1924</v>
      </c>
    </row>
    <row r="815" ht="25.5" customHeight="1" spans="1:6">
      <c r="A815" s="8">
        <v>813</v>
      </c>
      <c r="B815" s="8" t="s">
        <v>657</v>
      </c>
      <c r="C815" s="13" t="s">
        <v>159</v>
      </c>
      <c r="D815" s="14" t="s">
        <v>1925</v>
      </c>
      <c r="E815" s="14" t="s">
        <v>1926</v>
      </c>
      <c r="F815" s="14" t="s">
        <v>1927</v>
      </c>
    </row>
    <row r="816" ht="25.5" customHeight="1" spans="1:6">
      <c r="A816" s="8">
        <v>814</v>
      </c>
      <c r="B816" s="14" t="s">
        <v>657</v>
      </c>
      <c r="C816" s="13" t="s">
        <v>1928</v>
      </c>
      <c r="D816" s="14" t="s">
        <v>1929</v>
      </c>
      <c r="E816" s="14" t="s">
        <v>1930</v>
      </c>
      <c r="F816" s="14" t="s">
        <v>1931</v>
      </c>
    </row>
    <row r="817" ht="25.5" customHeight="1" spans="1:6">
      <c r="A817" s="8">
        <v>815</v>
      </c>
      <c r="B817" s="14" t="s">
        <v>657</v>
      </c>
      <c r="C817" s="13" t="s">
        <v>1932</v>
      </c>
      <c r="D817" s="14" t="s">
        <v>1933</v>
      </c>
      <c r="E817" s="14" t="s">
        <v>1934</v>
      </c>
      <c r="F817" s="14">
        <v>15915358064</v>
      </c>
    </row>
    <row r="818" ht="25.5" customHeight="1" spans="1:6">
      <c r="A818" s="8">
        <v>816</v>
      </c>
      <c r="B818" s="14" t="s">
        <v>657</v>
      </c>
      <c r="C818" s="13" t="s">
        <v>1932</v>
      </c>
      <c r="D818" s="14" t="s">
        <v>1935</v>
      </c>
      <c r="E818" s="14" t="s">
        <v>1936</v>
      </c>
      <c r="F818" s="14">
        <v>13724274368</v>
      </c>
    </row>
    <row r="819" ht="25.5" customHeight="1" spans="1:6">
      <c r="A819" s="8">
        <v>817</v>
      </c>
      <c r="B819" s="8" t="s">
        <v>7</v>
      </c>
      <c r="C819" s="8" t="s">
        <v>1937</v>
      </c>
      <c r="D819" s="8" t="s">
        <v>1938</v>
      </c>
      <c r="E819" s="8" t="s">
        <v>1939</v>
      </c>
      <c r="F819" s="8">
        <v>13322927144</v>
      </c>
    </row>
    <row r="820" ht="25.5" customHeight="1" spans="1:6">
      <c r="A820" s="8">
        <v>818</v>
      </c>
      <c r="B820" s="13" t="s">
        <v>657</v>
      </c>
      <c r="C820" s="13" t="s">
        <v>181</v>
      </c>
      <c r="D820" s="8" t="s">
        <v>1940</v>
      </c>
      <c r="E820" s="13" t="s">
        <v>1941</v>
      </c>
      <c r="F820" s="8" t="s">
        <v>1942</v>
      </c>
    </row>
    <row r="821" ht="25.5" customHeight="1" spans="1:6">
      <c r="A821" s="8">
        <v>819</v>
      </c>
      <c r="B821" s="13" t="s">
        <v>657</v>
      </c>
      <c r="C821" s="13" t="s">
        <v>181</v>
      </c>
      <c r="D821" s="8" t="s">
        <v>1943</v>
      </c>
      <c r="E821" s="13" t="s">
        <v>1944</v>
      </c>
      <c r="F821" s="8" t="s">
        <v>1945</v>
      </c>
    </row>
    <row r="822" ht="25.5" customHeight="1" spans="1:6">
      <c r="A822" s="8">
        <v>820</v>
      </c>
      <c r="B822" s="13" t="s">
        <v>657</v>
      </c>
      <c r="C822" s="13" t="s">
        <v>181</v>
      </c>
      <c r="D822" s="8" t="s">
        <v>1946</v>
      </c>
      <c r="E822" s="13" t="s">
        <v>1947</v>
      </c>
      <c r="F822" s="8">
        <v>13712556797</v>
      </c>
    </row>
    <row r="823" ht="25.5" customHeight="1" spans="1:6">
      <c r="A823" s="8">
        <v>821</v>
      </c>
      <c r="B823" s="14" t="s">
        <v>657</v>
      </c>
      <c r="C823" s="13" t="s">
        <v>185</v>
      </c>
      <c r="D823" s="14" t="s">
        <v>1948</v>
      </c>
      <c r="E823" s="14" t="s">
        <v>1949</v>
      </c>
      <c r="F823" s="14">
        <v>18623203724</v>
      </c>
    </row>
    <row r="824" ht="25.5" customHeight="1" spans="1:6">
      <c r="A824" s="8">
        <v>822</v>
      </c>
      <c r="B824" s="14" t="s">
        <v>657</v>
      </c>
      <c r="C824" s="13" t="s">
        <v>185</v>
      </c>
      <c r="D824" s="14" t="s">
        <v>1950</v>
      </c>
      <c r="E824" s="14" t="s">
        <v>1951</v>
      </c>
      <c r="F824" s="14">
        <v>13332989979</v>
      </c>
    </row>
    <row r="825" ht="25.5" customHeight="1" spans="1:6">
      <c r="A825" s="8">
        <v>823</v>
      </c>
      <c r="B825" s="14" t="s">
        <v>657</v>
      </c>
      <c r="C825" s="13" t="s">
        <v>185</v>
      </c>
      <c r="D825" s="14" t="s">
        <v>1952</v>
      </c>
      <c r="E825" s="14" t="s">
        <v>1953</v>
      </c>
      <c r="F825" s="14">
        <v>15361099883</v>
      </c>
    </row>
    <row r="826" ht="25.5" customHeight="1" spans="1:6">
      <c r="A826" s="8">
        <v>824</v>
      </c>
      <c r="B826" s="14" t="s">
        <v>657</v>
      </c>
      <c r="C826" s="13" t="s">
        <v>185</v>
      </c>
      <c r="D826" s="14" t="s">
        <v>1954</v>
      </c>
      <c r="E826" s="14" t="s">
        <v>1955</v>
      </c>
      <c r="F826" s="14">
        <v>18598085897</v>
      </c>
    </row>
    <row r="827" ht="25.5" customHeight="1" spans="1:6">
      <c r="A827" s="8">
        <v>825</v>
      </c>
      <c r="B827" s="14" t="s">
        <v>657</v>
      </c>
      <c r="C827" s="13" t="s">
        <v>185</v>
      </c>
      <c r="D827" s="14" t="s">
        <v>1956</v>
      </c>
      <c r="E827" s="14" t="s">
        <v>1957</v>
      </c>
      <c r="F827" s="14">
        <v>18988772293</v>
      </c>
    </row>
    <row r="828" ht="25.5" customHeight="1" spans="1:6">
      <c r="A828" s="8">
        <v>826</v>
      </c>
      <c r="B828" s="14" t="s">
        <v>657</v>
      </c>
      <c r="C828" s="13" t="s">
        <v>185</v>
      </c>
      <c r="D828" s="14" t="s">
        <v>1958</v>
      </c>
      <c r="E828" s="14" t="s">
        <v>1959</v>
      </c>
      <c r="F828" s="14">
        <v>13537675355</v>
      </c>
    </row>
    <row r="829" ht="25.5" customHeight="1" spans="1:6">
      <c r="A829" s="8">
        <v>827</v>
      </c>
      <c r="B829" s="8" t="s">
        <v>657</v>
      </c>
      <c r="C829" s="13" t="s">
        <v>755</v>
      </c>
      <c r="D829" s="8" t="s">
        <v>1960</v>
      </c>
      <c r="E829" s="8" t="s">
        <v>1961</v>
      </c>
      <c r="F829" s="8">
        <v>15338784769</v>
      </c>
    </row>
    <row r="830" ht="25.5" customHeight="1" spans="1:6">
      <c r="A830" s="8">
        <v>828</v>
      </c>
      <c r="B830" s="8" t="s">
        <v>657</v>
      </c>
      <c r="C830" s="13" t="s">
        <v>223</v>
      </c>
      <c r="D830" s="8" t="s">
        <v>1962</v>
      </c>
      <c r="E830" s="8" t="s">
        <v>1963</v>
      </c>
      <c r="F830" s="8" t="s">
        <v>1964</v>
      </c>
    </row>
    <row r="831" ht="25.5" customHeight="1" spans="1:6">
      <c r="A831" s="8">
        <v>829</v>
      </c>
      <c r="B831" s="8" t="s">
        <v>657</v>
      </c>
      <c r="C831" s="13" t="s">
        <v>223</v>
      </c>
      <c r="D831" s="8" t="s">
        <v>1965</v>
      </c>
      <c r="E831" s="8" t="s">
        <v>1966</v>
      </c>
      <c r="F831" s="32" t="s">
        <v>1967</v>
      </c>
    </row>
    <row r="832" ht="25.5" customHeight="1" spans="1:6">
      <c r="A832" s="8">
        <v>830</v>
      </c>
      <c r="B832" s="8" t="s">
        <v>657</v>
      </c>
      <c r="C832" s="13" t="s">
        <v>223</v>
      </c>
      <c r="D832" s="8" t="s">
        <v>1968</v>
      </c>
      <c r="E832" s="8" t="s">
        <v>1969</v>
      </c>
      <c r="F832" s="32" t="s">
        <v>1970</v>
      </c>
    </row>
    <row r="833" ht="25.5" customHeight="1" spans="1:6">
      <c r="A833" s="8">
        <v>831</v>
      </c>
      <c r="B833" s="8" t="s">
        <v>657</v>
      </c>
      <c r="C833" s="13" t="s">
        <v>223</v>
      </c>
      <c r="D833" s="8" t="s">
        <v>1971</v>
      </c>
      <c r="E833" s="8" t="s">
        <v>1972</v>
      </c>
      <c r="F833" s="32" t="s">
        <v>1973</v>
      </c>
    </row>
    <row r="834" ht="25.5" customHeight="1" spans="1:6">
      <c r="A834" s="8">
        <v>832</v>
      </c>
      <c r="B834" s="8" t="s">
        <v>657</v>
      </c>
      <c r="C834" s="13" t="s">
        <v>223</v>
      </c>
      <c r="D834" s="8" t="s">
        <v>1974</v>
      </c>
      <c r="E834" s="8" t="s">
        <v>1975</v>
      </c>
      <c r="F834" s="23" t="s">
        <v>1976</v>
      </c>
    </row>
    <row r="835" ht="25.5" customHeight="1" spans="1:6">
      <c r="A835" s="8">
        <v>833</v>
      </c>
      <c r="B835" s="8" t="s">
        <v>657</v>
      </c>
      <c r="C835" s="13" t="s">
        <v>223</v>
      </c>
      <c r="D835" s="8" t="s">
        <v>1977</v>
      </c>
      <c r="E835" s="8" t="s">
        <v>1978</v>
      </c>
      <c r="F835" s="32" t="s">
        <v>1979</v>
      </c>
    </row>
    <row r="836" ht="25.5" customHeight="1" spans="1:6">
      <c r="A836" s="8">
        <v>834</v>
      </c>
      <c r="B836" s="8" t="s">
        <v>657</v>
      </c>
      <c r="C836" s="13" t="s">
        <v>223</v>
      </c>
      <c r="D836" s="8" t="s">
        <v>1980</v>
      </c>
      <c r="E836" s="8" t="s">
        <v>1981</v>
      </c>
      <c r="F836" s="25" t="s">
        <v>1982</v>
      </c>
    </row>
    <row r="837" ht="25.5" customHeight="1" spans="1:6">
      <c r="A837" s="8">
        <v>835</v>
      </c>
      <c r="B837" s="8" t="s">
        <v>657</v>
      </c>
      <c r="C837" s="13" t="s">
        <v>223</v>
      </c>
      <c r="D837" s="8" t="s">
        <v>1983</v>
      </c>
      <c r="E837" s="8" t="s">
        <v>1984</v>
      </c>
      <c r="F837" s="14" t="s">
        <v>1985</v>
      </c>
    </row>
    <row r="838" ht="25.5" customHeight="1" spans="1:6">
      <c r="A838" s="8">
        <v>836</v>
      </c>
      <c r="B838" s="8" t="s">
        <v>657</v>
      </c>
      <c r="C838" s="13" t="s">
        <v>223</v>
      </c>
      <c r="D838" s="8" t="s">
        <v>1986</v>
      </c>
      <c r="E838" s="8" t="s">
        <v>1987</v>
      </c>
      <c r="F838" s="14" t="s">
        <v>1988</v>
      </c>
    </row>
    <row r="839" ht="25.5" customHeight="1" spans="1:6">
      <c r="A839" s="8">
        <v>837</v>
      </c>
      <c r="B839" s="8" t="s">
        <v>657</v>
      </c>
      <c r="C839" s="13" t="s">
        <v>252</v>
      </c>
      <c r="D839" s="8" t="s">
        <v>1989</v>
      </c>
      <c r="E839" s="8" t="s">
        <v>1990</v>
      </c>
      <c r="F839" s="8">
        <v>13556483553</v>
      </c>
    </row>
    <row r="840" ht="25.5" customHeight="1" spans="1:6">
      <c r="A840" s="8">
        <v>838</v>
      </c>
      <c r="B840" s="8" t="s">
        <v>657</v>
      </c>
      <c r="C840" s="13" t="s">
        <v>252</v>
      </c>
      <c r="D840" s="8" t="s">
        <v>1991</v>
      </c>
      <c r="E840" s="8" t="s">
        <v>1992</v>
      </c>
      <c r="F840" s="8">
        <v>15989512693</v>
      </c>
    </row>
    <row r="841" ht="25.5" customHeight="1" spans="1:6">
      <c r="A841" s="8">
        <v>839</v>
      </c>
      <c r="B841" s="8" t="s">
        <v>657</v>
      </c>
      <c r="C841" s="13" t="s">
        <v>252</v>
      </c>
      <c r="D841" s="8" t="s">
        <v>1993</v>
      </c>
      <c r="E841" s="8" t="s">
        <v>1994</v>
      </c>
      <c r="F841" s="8">
        <v>17302655418</v>
      </c>
    </row>
    <row r="842" ht="25.5" customHeight="1" spans="1:6">
      <c r="A842" s="8">
        <v>840</v>
      </c>
      <c r="B842" s="13" t="s">
        <v>657</v>
      </c>
      <c r="C842" s="13" t="s">
        <v>801</v>
      </c>
      <c r="D842" s="13" t="s">
        <v>1995</v>
      </c>
      <c r="E842" s="13" t="s">
        <v>1996</v>
      </c>
      <c r="F842" s="27">
        <v>18002587578</v>
      </c>
    </row>
    <row r="843" ht="25.5" customHeight="1" spans="1:6">
      <c r="A843" s="8">
        <v>841</v>
      </c>
      <c r="B843" s="13" t="s">
        <v>657</v>
      </c>
      <c r="C843" s="13" t="s">
        <v>801</v>
      </c>
      <c r="D843" s="13" t="s">
        <v>1997</v>
      </c>
      <c r="E843" s="13" t="s">
        <v>1998</v>
      </c>
      <c r="F843" s="27">
        <v>13058128616</v>
      </c>
    </row>
    <row r="844" ht="25.5" customHeight="1" spans="1:6">
      <c r="A844" s="8">
        <v>842</v>
      </c>
      <c r="B844" s="8" t="s">
        <v>657</v>
      </c>
      <c r="C844" s="13" t="s">
        <v>258</v>
      </c>
      <c r="D844" s="8" t="s">
        <v>258</v>
      </c>
      <c r="E844" s="8" t="s">
        <v>1999</v>
      </c>
      <c r="F844" s="8" t="s">
        <v>2000</v>
      </c>
    </row>
    <row r="845" ht="25.5" customHeight="1" spans="1:6">
      <c r="A845" s="8">
        <v>843</v>
      </c>
      <c r="B845" s="8" t="s">
        <v>657</v>
      </c>
      <c r="C845" s="13" t="s">
        <v>262</v>
      </c>
      <c r="D845" s="8" t="s">
        <v>2001</v>
      </c>
      <c r="E845" s="8" t="s">
        <v>2002</v>
      </c>
      <c r="F845" s="8" t="s">
        <v>2003</v>
      </c>
    </row>
    <row r="846" ht="25.5" customHeight="1" spans="1:6">
      <c r="A846" s="8">
        <v>844</v>
      </c>
      <c r="B846" s="8" t="s">
        <v>657</v>
      </c>
      <c r="C846" s="13" t="s">
        <v>266</v>
      </c>
      <c r="D846" s="8" t="s">
        <v>2004</v>
      </c>
      <c r="E846" s="8" t="s">
        <v>2005</v>
      </c>
      <c r="F846" s="8" t="s">
        <v>2006</v>
      </c>
    </row>
    <row r="847" ht="25.5" customHeight="1" spans="1:6">
      <c r="A847" s="8">
        <v>845</v>
      </c>
      <c r="B847" s="8" t="s">
        <v>657</v>
      </c>
      <c r="C847" s="13" t="s">
        <v>266</v>
      </c>
      <c r="D847" s="8" t="s">
        <v>2007</v>
      </c>
      <c r="E847" s="8" t="s">
        <v>2008</v>
      </c>
      <c r="F847" s="8" t="s">
        <v>2009</v>
      </c>
    </row>
    <row r="848" ht="25.5" customHeight="1" spans="1:6">
      <c r="A848" s="8">
        <v>846</v>
      </c>
      <c r="B848" s="8" t="s">
        <v>657</v>
      </c>
      <c r="C848" s="13" t="s">
        <v>2010</v>
      </c>
      <c r="D848" s="8" t="s">
        <v>2010</v>
      </c>
      <c r="E848" s="8" t="s">
        <v>2011</v>
      </c>
      <c r="F848" s="8">
        <v>18002585718</v>
      </c>
    </row>
    <row r="849" ht="25.5" customHeight="1" spans="1:6">
      <c r="A849" s="8">
        <v>847</v>
      </c>
      <c r="B849" s="8" t="s">
        <v>657</v>
      </c>
      <c r="C849" s="13" t="s">
        <v>269</v>
      </c>
      <c r="D849" s="8" t="s">
        <v>2012</v>
      </c>
      <c r="E849" s="8" t="s">
        <v>2013</v>
      </c>
      <c r="F849" s="8">
        <v>13640900863</v>
      </c>
    </row>
    <row r="850" ht="25.5" customHeight="1" spans="1:6">
      <c r="A850" s="8">
        <v>848</v>
      </c>
      <c r="B850" s="8" t="s">
        <v>657</v>
      </c>
      <c r="C850" s="13" t="s">
        <v>269</v>
      </c>
      <c r="D850" s="8" t="s">
        <v>2014</v>
      </c>
      <c r="E850" s="8" t="s">
        <v>2015</v>
      </c>
      <c r="F850" s="8">
        <v>13656814434</v>
      </c>
    </row>
    <row r="851" ht="25.5" customHeight="1" spans="1:6">
      <c r="A851" s="8">
        <v>849</v>
      </c>
      <c r="B851" s="8" t="s">
        <v>657</v>
      </c>
      <c r="C851" s="13" t="s">
        <v>277</v>
      </c>
      <c r="D851" s="8" t="s">
        <v>2016</v>
      </c>
      <c r="E851" s="8" t="s">
        <v>2017</v>
      </c>
      <c r="F851" s="8" t="s">
        <v>2018</v>
      </c>
    </row>
    <row r="852" ht="25.5" customHeight="1" spans="1:6">
      <c r="A852" s="8">
        <v>850</v>
      </c>
      <c r="B852" s="8" t="s">
        <v>657</v>
      </c>
      <c r="C852" s="13" t="s">
        <v>1261</v>
      </c>
      <c r="D852" s="8" t="s">
        <v>2019</v>
      </c>
      <c r="E852" s="8" t="s">
        <v>2020</v>
      </c>
      <c r="F852" s="13" t="s">
        <v>2021</v>
      </c>
    </row>
    <row r="853" ht="25.5" customHeight="1" spans="1:6">
      <c r="A853" s="8">
        <v>851</v>
      </c>
      <c r="B853" s="10" t="s">
        <v>657</v>
      </c>
      <c r="C853" s="13" t="s">
        <v>281</v>
      </c>
      <c r="D853" s="14" t="s">
        <v>2022</v>
      </c>
      <c r="E853" s="8" t="s">
        <v>2023</v>
      </c>
      <c r="F853" s="10">
        <v>13925271913</v>
      </c>
    </row>
    <row r="854" ht="25.5" customHeight="1" spans="1:6">
      <c r="A854" s="8">
        <v>852</v>
      </c>
      <c r="B854" s="10" t="s">
        <v>657</v>
      </c>
      <c r="C854" s="13" t="s">
        <v>281</v>
      </c>
      <c r="D854" s="14" t="s">
        <v>2024</v>
      </c>
      <c r="E854" s="8" t="s">
        <v>2025</v>
      </c>
      <c r="F854" s="10">
        <v>13510928080</v>
      </c>
    </row>
    <row r="855" ht="25.5" customHeight="1" spans="1:6">
      <c r="A855" s="8">
        <v>853</v>
      </c>
      <c r="B855" s="10" t="s">
        <v>657</v>
      </c>
      <c r="C855" s="13" t="s">
        <v>281</v>
      </c>
      <c r="D855" s="14" t="s">
        <v>2026</v>
      </c>
      <c r="E855" s="8" t="s">
        <v>2027</v>
      </c>
      <c r="F855" s="10">
        <v>13510068005</v>
      </c>
    </row>
    <row r="856" ht="25.5" customHeight="1" spans="1:6">
      <c r="A856" s="8">
        <v>854</v>
      </c>
      <c r="B856" s="10" t="s">
        <v>657</v>
      </c>
      <c r="C856" s="13" t="s">
        <v>281</v>
      </c>
      <c r="D856" s="14" t="s">
        <v>2028</v>
      </c>
      <c r="E856" s="8" t="s">
        <v>2029</v>
      </c>
      <c r="F856" s="10">
        <v>13602590529</v>
      </c>
    </row>
    <row r="857" ht="25.5" customHeight="1" spans="1:6">
      <c r="A857" s="8">
        <v>855</v>
      </c>
      <c r="B857" s="10" t="s">
        <v>657</v>
      </c>
      <c r="C857" s="13" t="s">
        <v>281</v>
      </c>
      <c r="D857" s="14" t="s">
        <v>2030</v>
      </c>
      <c r="E857" s="13" t="s">
        <v>2031</v>
      </c>
      <c r="F857" s="10">
        <v>18368832111</v>
      </c>
    </row>
    <row r="858" ht="25.5" customHeight="1" spans="1:6">
      <c r="A858" s="8">
        <v>856</v>
      </c>
      <c r="B858" s="10" t="s">
        <v>657</v>
      </c>
      <c r="C858" s="13" t="s">
        <v>281</v>
      </c>
      <c r="D858" s="14" t="s">
        <v>2032</v>
      </c>
      <c r="E858" s="13" t="s">
        <v>2033</v>
      </c>
      <c r="F858" s="10">
        <v>18138863777</v>
      </c>
    </row>
    <row r="859" ht="25.5" customHeight="1" spans="1:6">
      <c r="A859" s="8">
        <v>857</v>
      </c>
      <c r="B859" s="10" t="s">
        <v>657</v>
      </c>
      <c r="C859" s="13" t="s">
        <v>281</v>
      </c>
      <c r="D859" s="14" t="s">
        <v>2034</v>
      </c>
      <c r="E859" s="8" t="s">
        <v>2035</v>
      </c>
      <c r="F859" s="10">
        <v>15818678182</v>
      </c>
    </row>
    <row r="860" ht="25.5" customHeight="1" spans="1:6">
      <c r="A860" s="8">
        <v>858</v>
      </c>
      <c r="B860" s="10" t="s">
        <v>657</v>
      </c>
      <c r="C860" s="13" t="s">
        <v>281</v>
      </c>
      <c r="D860" s="14" t="s">
        <v>2036</v>
      </c>
      <c r="E860" s="8" t="s">
        <v>2037</v>
      </c>
      <c r="F860" s="10">
        <v>13590301115</v>
      </c>
    </row>
    <row r="861" ht="25.5" customHeight="1" spans="1:6">
      <c r="A861" s="8">
        <v>859</v>
      </c>
      <c r="B861" s="10" t="s">
        <v>657</v>
      </c>
      <c r="C861" s="13" t="s">
        <v>281</v>
      </c>
      <c r="D861" s="14" t="s">
        <v>2038</v>
      </c>
      <c r="E861" s="13" t="s">
        <v>2039</v>
      </c>
      <c r="F861" s="10">
        <v>13528739679</v>
      </c>
    </row>
    <row r="862" ht="25.5" customHeight="1" spans="1:6">
      <c r="A862" s="8">
        <v>860</v>
      </c>
      <c r="B862" s="10" t="s">
        <v>657</v>
      </c>
      <c r="C862" s="13" t="s">
        <v>281</v>
      </c>
      <c r="D862" s="14" t="s">
        <v>2040</v>
      </c>
      <c r="E862" s="8" t="s">
        <v>2041</v>
      </c>
      <c r="F862" s="10">
        <v>15899765856</v>
      </c>
    </row>
    <row r="863" ht="25.5" customHeight="1" spans="1:6">
      <c r="A863" s="8">
        <v>861</v>
      </c>
      <c r="B863" s="10" t="s">
        <v>657</v>
      </c>
      <c r="C863" s="13" t="s">
        <v>281</v>
      </c>
      <c r="D863" s="14" t="s">
        <v>2042</v>
      </c>
      <c r="E863" s="8" t="s">
        <v>2043</v>
      </c>
      <c r="F863" s="10">
        <v>13723423318</v>
      </c>
    </row>
    <row r="864" ht="25.5" customHeight="1" spans="1:6">
      <c r="A864" s="8">
        <v>862</v>
      </c>
      <c r="B864" s="10" t="s">
        <v>657</v>
      </c>
      <c r="C864" s="13" t="s">
        <v>281</v>
      </c>
      <c r="D864" s="14" t="s">
        <v>2044</v>
      </c>
      <c r="E864" s="8" t="s">
        <v>2045</v>
      </c>
      <c r="F864" s="10">
        <v>19126959783</v>
      </c>
    </row>
    <row r="865" ht="25.5" customHeight="1" spans="1:6">
      <c r="A865" s="8">
        <v>863</v>
      </c>
      <c r="B865" s="10" t="s">
        <v>657</v>
      </c>
      <c r="C865" s="13" t="s">
        <v>281</v>
      </c>
      <c r="D865" s="14" t="s">
        <v>2046</v>
      </c>
      <c r="E865" s="8" t="s">
        <v>2047</v>
      </c>
      <c r="F865" s="10">
        <v>13713719194</v>
      </c>
    </row>
    <row r="866" ht="25.5" customHeight="1" spans="1:6">
      <c r="A866" s="8">
        <v>864</v>
      </c>
      <c r="B866" s="8" t="s">
        <v>657</v>
      </c>
      <c r="C866" s="13" t="s">
        <v>303</v>
      </c>
      <c r="D866" s="8" t="s">
        <v>2048</v>
      </c>
      <c r="E866" s="8" t="s">
        <v>2049</v>
      </c>
      <c r="F866" s="8" t="s">
        <v>2050</v>
      </c>
    </row>
    <row r="867" ht="25.5" customHeight="1" spans="1:6">
      <c r="A867" s="8">
        <v>865</v>
      </c>
      <c r="B867" s="8" t="s">
        <v>657</v>
      </c>
      <c r="C867" s="13" t="s">
        <v>303</v>
      </c>
      <c r="D867" s="8" t="s">
        <v>2051</v>
      </c>
      <c r="E867" s="8" t="s">
        <v>2052</v>
      </c>
      <c r="F867" s="8" t="s">
        <v>2053</v>
      </c>
    </row>
    <row r="868" ht="25.5" customHeight="1" spans="1:6">
      <c r="A868" s="8">
        <v>866</v>
      </c>
      <c r="B868" s="8" t="s">
        <v>657</v>
      </c>
      <c r="C868" s="13" t="s">
        <v>303</v>
      </c>
      <c r="D868" s="8" t="s">
        <v>2054</v>
      </c>
      <c r="E868" s="8" t="s">
        <v>2055</v>
      </c>
      <c r="F868" s="8">
        <v>13418898848</v>
      </c>
    </row>
    <row r="869" ht="25.5" customHeight="1" spans="1:6">
      <c r="A869" s="8">
        <v>867</v>
      </c>
      <c r="B869" s="8" t="s">
        <v>657</v>
      </c>
      <c r="C869" s="13" t="s">
        <v>303</v>
      </c>
      <c r="D869" s="8" t="s">
        <v>2056</v>
      </c>
      <c r="E869" s="8" t="s">
        <v>2057</v>
      </c>
      <c r="F869" s="8">
        <v>13717031491</v>
      </c>
    </row>
    <row r="870" ht="25.5" customHeight="1" spans="1:6">
      <c r="A870" s="8">
        <v>868</v>
      </c>
      <c r="B870" s="8" t="s">
        <v>657</v>
      </c>
      <c r="C870" s="13" t="s">
        <v>314</v>
      </c>
      <c r="D870" s="8" t="s">
        <v>2058</v>
      </c>
      <c r="E870" s="8" t="s">
        <v>2059</v>
      </c>
      <c r="F870" s="8">
        <v>13378409556</v>
      </c>
    </row>
    <row r="871" ht="25.5" customHeight="1" spans="1:6">
      <c r="A871" s="8">
        <v>869</v>
      </c>
      <c r="B871" s="8" t="s">
        <v>657</v>
      </c>
      <c r="C871" s="13" t="s">
        <v>314</v>
      </c>
      <c r="D871" s="8" t="s">
        <v>2060</v>
      </c>
      <c r="E871" s="8" t="s">
        <v>2061</v>
      </c>
      <c r="F871" s="8">
        <v>13380310455</v>
      </c>
    </row>
    <row r="872" ht="25.5" customHeight="1" spans="1:6">
      <c r="A872" s="8">
        <v>870</v>
      </c>
      <c r="B872" s="8" t="s">
        <v>657</v>
      </c>
      <c r="C872" s="13" t="s">
        <v>314</v>
      </c>
      <c r="D872" s="8" t="s">
        <v>2062</v>
      </c>
      <c r="E872" s="8" t="s">
        <v>2063</v>
      </c>
      <c r="F872" s="8">
        <v>19168807698</v>
      </c>
    </row>
    <row r="873" ht="25.5" customHeight="1" spans="1:6">
      <c r="A873" s="8">
        <v>871</v>
      </c>
      <c r="B873" s="8" t="s">
        <v>657</v>
      </c>
      <c r="C873" s="13" t="s">
        <v>317</v>
      </c>
      <c r="D873" s="8" t="s">
        <v>2064</v>
      </c>
      <c r="E873" s="8" t="s">
        <v>2065</v>
      </c>
      <c r="F873" s="8" t="s">
        <v>2066</v>
      </c>
    </row>
    <row r="874" ht="25.5" customHeight="1" spans="1:6">
      <c r="A874" s="8">
        <v>872</v>
      </c>
      <c r="B874" s="8" t="s">
        <v>657</v>
      </c>
      <c r="C874" s="13" t="s">
        <v>317</v>
      </c>
      <c r="D874" s="8" t="s">
        <v>2067</v>
      </c>
      <c r="E874" s="8" t="s">
        <v>2068</v>
      </c>
      <c r="F874" s="8" t="s">
        <v>2066</v>
      </c>
    </row>
    <row r="875" ht="25.5" customHeight="1" spans="1:6">
      <c r="A875" s="8">
        <v>873</v>
      </c>
      <c r="B875" s="8" t="s">
        <v>657</v>
      </c>
      <c r="C875" s="13" t="s">
        <v>317</v>
      </c>
      <c r="D875" s="8" t="s">
        <v>2069</v>
      </c>
      <c r="E875" s="8" t="s">
        <v>2070</v>
      </c>
      <c r="F875" s="8" t="s">
        <v>2071</v>
      </c>
    </row>
    <row r="876" ht="25.5" customHeight="1" spans="1:6">
      <c r="A876" s="8">
        <v>874</v>
      </c>
      <c r="B876" s="8" t="s">
        <v>657</v>
      </c>
      <c r="C876" s="13" t="s">
        <v>317</v>
      </c>
      <c r="D876" s="8" t="s">
        <v>2072</v>
      </c>
      <c r="E876" s="8" t="s">
        <v>2073</v>
      </c>
      <c r="F876" s="8" t="s">
        <v>2074</v>
      </c>
    </row>
    <row r="877" ht="25.5" customHeight="1" spans="1:6">
      <c r="A877" s="8">
        <v>875</v>
      </c>
      <c r="B877" s="8" t="s">
        <v>657</v>
      </c>
      <c r="C877" s="13" t="s">
        <v>317</v>
      </c>
      <c r="D877" s="8" t="s">
        <v>2075</v>
      </c>
      <c r="E877" s="8" t="s">
        <v>2076</v>
      </c>
      <c r="F877" s="8" t="s">
        <v>2077</v>
      </c>
    </row>
    <row r="878" ht="25.5" customHeight="1" spans="1:6">
      <c r="A878" s="8">
        <v>876</v>
      </c>
      <c r="B878" s="8" t="s">
        <v>657</v>
      </c>
      <c r="C878" s="13" t="s">
        <v>317</v>
      </c>
      <c r="D878" s="8" t="s">
        <v>2078</v>
      </c>
      <c r="E878" s="8" t="s">
        <v>2079</v>
      </c>
      <c r="F878" s="8" t="s">
        <v>2080</v>
      </c>
    </row>
    <row r="879" ht="25.5" customHeight="1" spans="1:6">
      <c r="A879" s="8">
        <v>877</v>
      </c>
      <c r="B879" s="8" t="s">
        <v>657</v>
      </c>
      <c r="C879" s="8" t="s">
        <v>321</v>
      </c>
      <c r="D879" s="8" t="s">
        <v>2081</v>
      </c>
      <c r="E879" s="8" t="s">
        <v>2082</v>
      </c>
      <c r="F879" s="8">
        <v>18930895662</v>
      </c>
    </row>
    <row r="880" ht="25.5" customHeight="1" spans="1:6">
      <c r="A880" s="8">
        <v>878</v>
      </c>
      <c r="B880" s="8" t="s">
        <v>657</v>
      </c>
      <c r="C880" s="8" t="s">
        <v>321</v>
      </c>
      <c r="D880" s="8" t="s">
        <v>2083</v>
      </c>
      <c r="E880" s="8" t="s">
        <v>2084</v>
      </c>
      <c r="F880" s="8">
        <v>18930895662</v>
      </c>
    </row>
    <row r="881" ht="25.5" customHeight="1" spans="1:6">
      <c r="A881" s="8">
        <v>879</v>
      </c>
      <c r="B881" s="8" t="s">
        <v>657</v>
      </c>
      <c r="C881" s="8" t="s">
        <v>321</v>
      </c>
      <c r="D881" s="8" t="s">
        <v>2085</v>
      </c>
      <c r="E881" s="8" t="s">
        <v>2086</v>
      </c>
      <c r="F881" s="8">
        <v>18930895662</v>
      </c>
    </row>
    <row r="882" ht="25.5" customHeight="1" spans="1:6">
      <c r="A882" s="8">
        <v>880</v>
      </c>
      <c r="B882" s="8" t="s">
        <v>657</v>
      </c>
      <c r="C882" s="8" t="s">
        <v>321</v>
      </c>
      <c r="D882" s="8" t="s">
        <v>2087</v>
      </c>
      <c r="E882" s="8" t="s">
        <v>2088</v>
      </c>
      <c r="F882" s="8">
        <v>18930895662</v>
      </c>
    </row>
    <row r="883" ht="25.5" customHeight="1" spans="1:6">
      <c r="A883" s="8">
        <v>881</v>
      </c>
      <c r="B883" s="8" t="s">
        <v>657</v>
      </c>
      <c r="C883" s="8" t="s">
        <v>321</v>
      </c>
      <c r="D883" s="8" t="s">
        <v>2089</v>
      </c>
      <c r="E883" s="8" t="s">
        <v>2090</v>
      </c>
      <c r="F883" s="8">
        <v>18930895662</v>
      </c>
    </row>
    <row r="884" ht="25.5" customHeight="1" spans="1:6">
      <c r="A884" s="8">
        <v>882</v>
      </c>
      <c r="B884" s="8" t="s">
        <v>657</v>
      </c>
      <c r="C884" s="8" t="s">
        <v>321</v>
      </c>
      <c r="D884" s="8" t="s">
        <v>2091</v>
      </c>
      <c r="E884" s="8" t="s">
        <v>2092</v>
      </c>
      <c r="F884" s="8">
        <v>18930895662</v>
      </c>
    </row>
    <row r="885" ht="25.5" customHeight="1" spans="1:6">
      <c r="A885" s="8">
        <v>883</v>
      </c>
      <c r="B885" s="8" t="s">
        <v>657</v>
      </c>
      <c r="C885" s="8" t="s">
        <v>321</v>
      </c>
      <c r="D885" s="8" t="s">
        <v>2093</v>
      </c>
      <c r="E885" s="8" t="s">
        <v>2094</v>
      </c>
      <c r="F885" s="8">
        <v>18930895662</v>
      </c>
    </row>
    <row r="886" ht="25.5" customHeight="1" spans="1:6">
      <c r="A886" s="8">
        <v>884</v>
      </c>
      <c r="B886" s="8" t="s">
        <v>657</v>
      </c>
      <c r="C886" s="8" t="s">
        <v>321</v>
      </c>
      <c r="D886" s="8" t="s">
        <v>2095</v>
      </c>
      <c r="E886" s="8" t="s">
        <v>2096</v>
      </c>
      <c r="F886" s="8">
        <v>18930895662</v>
      </c>
    </row>
    <row r="887" ht="25.5" customHeight="1" spans="1:6">
      <c r="A887" s="8">
        <v>885</v>
      </c>
      <c r="B887" s="8" t="s">
        <v>657</v>
      </c>
      <c r="C887" s="8" t="s">
        <v>321</v>
      </c>
      <c r="D887" s="8" t="s">
        <v>2097</v>
      </c>
      <c r="E887" s="8" t="s">
        <v>2098</v>
      </c>
      <c r="F887" s="8">
        <v>18930895662</v>
      </c>
    </row>
    <row r="888" ht="25.5" customHeight="1" spans="1:6">
      <c r="A888" s="8">
        <v>886</v>
      </c>
      <c r="B888" s="8" t="s">
        <v>657</v>
      </c>
      <c r="C888" s="8" t="s">
        <v>321</v>
      </c>
      <c r="D888" s="8" t="s">
        <v>2099</v>
      </c>
      <c r="E888" s="8" t="s">
        <v>2100</v>
      </c>
      <c r="F888" s="8">
        <v>18930895662</v>
      </c>
    </row>
    <row r="889" ht="25.5" customHeight="1" spans="1:6">
      <c r="A889" s="8">
        <v>887</v>
      </c>
      <c r="B889" s="8" t="s">
        <v>657</v>
      </c>
      <c r="C889" s="8" t="s">
        <v>321</v>
      </c>
      <c r="D889" s="8" t="s">
        <v>2101</v>
      </c>
      <c r="E889" s="8" t="s">
        <v>2102</v>
      </c>
      <c r="F889" s="8">
        <v>18930895662</v>
      </c>
    </row>
    <row r="890" ht="25.5" customHeight="1" spans="1:6">
      <c r="A890" s="8">
        <v>888</v>
      </c>
      <c r="B890" s="8" t="s">
        <v>657</v>
      </c>
      <c r="C890" s="8" t="s">
        <v>321</v>
      </c>
      <c r="D890" s="8" t="s">
        <v>2103</v>
      </c>
      <c r="E890" s="8" t="s">
        <v>2104</v>
      </c>
      <c r="F890" s="8">
        <v>18930895662</v>
      </c>
    </row>
    <row r="891" ht="25.5" customHeight="1" spans="1:6">
      <c r="A891" s="8">
        <v>889</v>
      </c>
      <c r="B891" s="8" t="s">
        <v>657</v>
      </c>
      <c r="C891" s="8" t="s">
        <v>321</v>
      </c>
      <c r="D891" s="8" t="s">
        <v>2105</v>
      </c>
      <c r="E891" s="8" t="s">
        <v>2106</v>
      </c>
      <c r="F891" s="8">
        <v>18930895662</v>
      </c>
    </row>
    <row r="892" ht="25.5" customHeight="1" spans="1:6">
      <c r="A892" s="8">
        <v>890</v>
      </c>
      <c r="B892" s="8" t="s">
        <v>657</v>
      </c>
      <c r="C892" s="13" t="s">
        <v>324</v>
      </c>
      <c r="D892" s="10" t="s">
        <v>2107</v>
      </c>
      <c r="E892" s="10" t="s">
        <v>2108</v>
      </c>
      <c r="F892" s="10">
        <v>13556898157</v>
      </c>
    </row>
    <row r="893" ht="25.5" customHeight="1" spans="1:6">
      <c r="A893" s="8">
        <v>891</v>
      </c>
      <c r="B893" s="8" t="s">
        <v>657</v>
      </c>
      <c r="C893" s="13" t="s">
        <v>324</v>
      </c>
      <c r="D893" s="10" t="s">
        <v>2109</v>
      </c>
      <c r="E893" s="10" t="s">
        <v>2110</v>
      </c>
      <c r="F893" s="10">
        <v>18818996976</v>
      </c>
    </row>
    <row r="894" ht="25.5" customHeight="1" spans="1:6">
      <c r="A894" s="8">
        <v>892</v>
      </c>
      <c r="B894" s="20" t="s">
        <v>657</v>
      </c>
      <c r="C894" s="13" t="s">
        <v>483</v>
      </c>
      <c r="D894" s="21" t="s">
        <v>2111</v>
      </c>
      <c r="E894" s="20" t="s">
        <v>2112</v>
      </c>
      <c r="F894" s="21">
        <v>18664346562</v>
      </c>
    </row>
    <row r="895" ht="25.5" customHeight="1" spans="1:6">
      <c r="A895" s="8">
        <v>893</v>
      </c>
      <c r="B895" s="20" t="s">
        <v>657</v>
      </c>
      <c r="C895" s="13" t="s">
        <v>483</v>
      </c>
      <c r="D895" s="21" t="s">
        <v>2113</v>
      </c>
      <c r="E895" s="20" t="s">
        <v>2114</v>
      </c>
      <c r="F895" s="21">
        <v>17688783881</v>
      </c>
    </row>
    <row r="896" ht="25.5" customHeight="1" spans="1:6">
      <c r="A896" s="8">
        <v>894</v>
      </c>
      <c r="B896" s="20" t="s">
        <v>657</v>
      </c>
      <c r="C896" s="13" t="s">
        <v>483</v>
      </c>
      <c r="D896" s="21" t="s">
        <v>2115</v>
      </c>
      <c r="E896" s="20" t="s">
        <v>2116</v>
      </c>
      <c r="F896" s="21">
        <v>13316539553</v>
      </c>
    </row>
    <row r="897" ht="25.5" customHeight="1" spans="1:6">
      <c r="A897" s="8">
        <v>895</v>
      </c>
      <c r="B897" s="20" t="s">
        <v>657</v>
      </c>
      <c r="C897" s="13" t="s">
        <v>483</v>
      </c>
      <c r="D897" s="21" t="s">
        <v>2117</v>
      </c>
      <c r="E897" s="20" t="s">
        <v>2118</v>
      </c>
      <c r="F897" s="21">
        <v>18746067548</v>
      </c>
    </row>
    <row r="898" ht="25.5" customHeight="1" spans="1:6">
      <c r="A898" s="8">
        <v>896</v>
      </c>
      <c r="B898" s="20" t="s">
        <v>657</v>
      </c>
      <c r="C898" s="13" t="s">
        <v>483</v>
      </c>
      <c r="D898" s="21" t="s">
        <v>2119</v>
      </c>
      <c r="E898" s="20" t="s">
        <v>2120</v>
      </c>
      <c r="F898" s="21">
        <v>13316539553</v>
      </c>
    </row>
    <row r="899" ht="25.5" customHeight="1" spans="1:6">
      <c r="A899" s="8">
        <v>897</v>
      </c>
      <c r="B899" s="20" t="s">
        <v>657</v>
      </c>
      <c r="C899" s="13" t="s">
        <v>483</v>
      </c>
      <c r="D899" s="21" t="s">
        <v>2121</v>
      </c>
      <c r="E899" s="20" t="s">
        <v>2122</v>
      </c>
      <c r="F899" s="21">
        <v>13392181378</v>
      </c>
    </row>
    <row r="900" ht="25.5" customHeight="1" spans="1:6">
      <c r="A900" s="8">
        <v>898</v>
      </c>
      <c r="B900" s="20" t="s">
        <v>657</v>
      </c>
      <c r="C900" s="13" t="s">
        <v>483</v>
      </c>
      <c r="D900" s="21" t="s">
        <v>2123</v>
      </c>
      <c r="E900" s="20" t="s">
        <v>2124</v>
      </c>
      <c r="F900" s="21">
        <v>13714567107</v>
      </c>
    </row>
    <row r="901" ht="25.5" customHeight="1" spans="1:6">
      <c r="A901" s="8">
        <v>899</v>
      </c>
      <c r="B901" s="20" t="s">
        <v>657</v>
      </c>
      <c r="C901" s="13" t="s">
        <v>483</v>
      </c>
      <c r="D901" s="21" t="s">
        <v>2125</v>
      </c>
      <c r="E901" s="20" t="s">
        <v>2126</v>
      </c>
      <c r="F901" s="21">
        <v>17620339519</v>
      </c>
    </row>
    <row r="902" ht="25.5" customHeight="1" spans="1:6">
      <c r="A902" s="8">
        <v>900</v>
      </c>
      <c r="B902" s="20" t="s">
        <v>657</v>
      </c>
      <c r="C902" s="13" t="s">
        <v>483</v>
      </c>
      <c r="D902" s="21" t="s">
        <v>2127</v>
      </c>
      <c r="E902" s="20" t="s">
        <v>2128</v>
      </c>
      <c r="F902" s="21">
        <v>13510685866</v>
      </c>
    </row>
    <row r="903" ht="25.5" customHeight="1" spans="1:6">
      <c r="A903" s="8">
        <v>901</v>
      </c>
      <c r="B903" s="20" t="s">
        <v>657</v>
      </c>
      <c r="C903" s="13" t="s">
        <v>483</v>
      </c>
      <c r="D903" s="21" t="s">
        <v>2129</v>
      </c>
      <c r="E903" s="20" t="s">
        <v>2130</v>
      </c>
      <c r="F903" s="21">
        <v>18589055525</v>
      </c>
    </row>
    <row r="904" ht="25.5" customHeight="1" spans="1:6">
      <c r="A904" s="8">
        <v>902</v>
      </c>
      <c r="B904" s="21" t="s">
        <v>657</v>
      </c>
      <c r="C904" s="13" t="s">
        <v>483</v>
      </c>
      <c r="D904" s="21" t="s">
        <v>2131</v>
      </c>
      <c r="E904" s="20" t="s">
        <v>2132</v>
      </c>
      <c r="F904" s="21">
        <v>13537779929</v>
      </c>
    </row>
    <row r="905" ht="25.5" customHeight="1" spans="1:6">
      <c r="A905" s="8">
        <v>903</v>
      </c>
      <c r="B905" s="8" t="s">
        <v>657</v>
      </c>
      <c r="C905" s="13" t="s">
        <v>879</v>
      </c>
      <c r="D905" s="8" t="s">
        <v>2133</v>
      </c>
      <c r="E905" s="8" t="s">
        <v>2134</v>
      </c>
      <c r="F905" s="52" t="s">
        <v>2135</v>
      </c>
    </row>
    <row r="906" ht="25.5" customHeight="1" spans="1:6">
      <c r="A906" s="8">
        <v>904</v>
      </c>
      <c r="B906" s="8" t="s">
        <v>657</v>
      </c>
      <c r="C906" s="13" t="s">
        <v>879</v>
      </c>
      <c r="D906" s="8" t="s">
        <v>2136</v>
      </c>
      <c r="E906" s="8" t="s">
        <v>2137</v>
      </c>
      <c r="F906" s="8">
        <v>18938929633</v>
      </c>
    </row>
    <row r="907" ht="25.5" customHeight="1" spans="1:6">
      <c r="A907" s="8">
        <v>905</v>
      </c>
      <c r="B907" s="8" t="s">
        <v>657</v>
      </c>
      <c r="C907" s="13" t="s">
        <v>1435</v>
      </c>
      <c r="D907" s="8" t="s">
        <v>2138</v>
      </c>
      <c r="E907" s="8" t="s">
        <v>2139</v>
      </c>
      <c r="F907" s="8" t="s">
        <v>2140</v>
      </c>
    </row>
    <row r="908" ht="25.5" customHeight="1" spans="1:6">
      <c r="A908" s="8">
        <v>906</v>
      </c>
      <c r="B908" s="8" t="s">
        <v>657</v>
      </c>
      <c r="C908" s="13" t="s">
        <v>1435</v>
      </c>
      <c r="D908" s="8" t="s">
        <v>2141</v>
      </c>
      <c r="E908" s="8" t="s">
        <v>2142</v>
      </c>
      <c r="F908" s="8" t="s">
        <v>2143</v>
      </c>
    </row>
    <row r="909" ht="25.5" customHeight="1" spans="1:6">
      <c r="A909" s="8">
        <v>907</v>
      </c>
      <c r="B909" s="8" t="s">
        <v>657</v>
      </c>
      <c r="C909" s="13" t="s">
        <v>1442</v>
      </c>
      <c r="D909" s="8" t="s">
        <v>2144</v>
      </c>
      <c r="E909" s="8" t="s">
        <v>2145</v>
      </c>
      <c r="F909" s="8">
        <v>13510932448</v>
      </c>
    </row>
    <row r="910" ht="25.5" customHeight="1" spans="1:6">
      <c r="A910" s="8">
        <v>908</v>
      </c>
      <c r="B910" s="8" t="s">
        <v>657</v>
      </c>
      <c r="C910" s="13" t="s">
        <v>1442</v>
      </c>
      <c r="D910" s="8" t="s">
        <v>2146</v>
      </c>
      <c r="E910" s="8" t="s">
        <v>2147</v>
      </c>
      <c r="F910" s="8">
        <v>13509629956</v>
      </c>
    </row>
    <row r="911" ht="25.5" customHeight="1" spans="1:6">
      <c r="A911" s="8">
        <v>909</v>
      </c>
      <c r="B911" s="8" t="s">
        <v>336</v>
      </c>
      <c r="C911" s="8" t="s">
        <v>1937</v>
      </c>
      <c r="D911" s="8" t="s">
        <v>2148</v>
      </c>
      <c r="E911" s="8" t="s">
        <v>2149</v>
      </c>
      <c r="F911" s="8">
        <v>18028713853</v>
      </c>
    </row>
    <row r="912" ht="25.5" customHeight="1" spans="1:6">
      <c r="A912" s="8">
        <v>910</v>
      </c>
      <c r="B912" s="8" t="s">
        <v>2150</v>
      </c>
      <c r="C912" s="8" t="s">
        <v>503</v>
      </c>
      <c r="D912" s="8" t="s">
        <v>2151</v>
      </c>
      <c r="E912" s="8" t="s">
        <v>2152</v>
      </c>
      <c r="F912" s="8">
        <v>15914013929</v>
      </c>
    </row>
    <row r="913" ht="25.5" customHeight="1" spans="1:6">
      <c r="A913" s="8">
        <v>911</v>
      </c>
      <c r="B913" s="8" t="s">
        <v>2150</v>
      </c>
      <c r="C913" s="8" t="s">
        <v>503</v>
      </c>
      <c r="D913" s="8" t="s">
        <v>2153</v>
      </c>
      <c r="E913" s="8" t="s">
        <v>2154</v>
      </c>
      <c r="F913" s="8">
        <v>13424167553</v>
      </c>
    </row>
    <row r="914" ht="25.5" customHeight="1" spans="1:6">
      <c r="A914" s="8">
        <v>912</v>
      </c>
      <c r="B914" s="8" t="s">
        <v>2150</v>
      </c>
      <c r="C914" s="8" t="s">
        <v>503</v>
      </c>
      <c r="D914" s="8" t="s">
        <v>2155</v>
      </c>
      <c r="E914" s="8" t="s">
        <v>2156</v>
      </c>
      <c r="F914" s="8">
        <v>15013829456</v>
      </c>
    </row>
    <row r="915" ht="25.5" customHeight="1" spans="1:6">
      <c r="A915" s="8">
        <v>913</v>
      </c>
      <c r="B915" s="8" t="s">
        <v>2150</v>
      </c>
      <c r="C915" s="8" t="s">
        <v>8</v>
      </c>
      <c r="D915" s="8" t="s">
        <v>2157</v>
      </c>
      <c r="E915" s="8" t="s">
        <v>2158</v>
      </c>
      <c r="F915" s="8">
        <v>17876996191</v>
      </c>
    </row>
    <row r="916" ht="25.5" customHeight="1" spans="1:6">
      <c r="A916" s="8">
        <v>914</v>
      </c>
      <c r="B916" s="8" t="s">
        <v>2150</v>
      </c>
      <c r="C916" s="8" t="s">
        <v>564</v>
      </c>
      <c r="D916" s="8" t="s">
        <v>2159</v>
      </c>
      <c r="E916" s="8" t="s">
        <v>2160</v>
      </c>
      <c r="F916" s="8">
        <v>13428775322</v>
      </c>
    </row>
    <row r="917" ht="25.5" customHeight="1" spans="1:6">
      <c r="A917" s="8">
        <v>915</v>
      </c>
      <c r="B917" s="8" t="s">
        <v>2150</v>
      </c>
      <c r="C917" s="8" t="s">
        <v>14</v>
      </c>
      <c r="D917" s="8" t="s">
        <v>2161</v>
      </c>
      <c r="E917" s="8" t="s">
        <v>2162</v>
      </c>
      <c r="F917" s="8">
        <v>86699292</v>
      </c>
    </row>
    <row r="918" ht="25.5" customHeight="1" spans="1:6">
      <c r="A918" s="8">
        <v>916</v>
      </c>
      <c r="B918" s="8" t="s">
        <v>2150</v>
      </c>
      <c r="C918" s="8" t="s">
        <v>14</v>
      </c>
      <c r="D918" s="8" t="s">
        <v>2163</v>
      </c>
      <c r="E918" s="8" t="s">
        <v>2164</v>
      </c>
      <c r="F918" s="8">
        <v>21047841</v>
      </c>
    </row>
    <row r="919" ht="25.5" customHeight="1" spans="1:6">
      <c r="A919" s="8">
        <v>917</v>
      </c>
      <c r="B919" s="8" t="s">
        <v>2150</v>
      </c>
      <c r="C919" s="8" t="s">
        <v>14</v>
      </c>
      <c r="D919" s="8" t="s">
        <v>2165</v>
      </c>
      <c r="E919" s="8" t="s">
        <v>2166</v>
      </c>
      <c r="F919" s="8">
        <v>23177016</v>
      </c>
    </row>
    <row r="920" ht="25.5" customHeight="1" spans="1:6">
      <c r="A920" s="8">
        <v>918</v>
      </c>
      <c r="B920" s="8" t="s">
        <v>2150</v>
      </c>
      <c r="C920" s="8" t="s">
        <v>14</v>
      </c>
      <c r="D920" s="8" t="s">
        <v>2167</v>
      </c>
      <c r="E920" s="8" t="s">
        <v>2168</v>
      </c>
      <c r="F920" s="8">
        <v>86699191</v>
      </c>
    </row>
    <row r="921" ht="25.5" customHeight="1" spans="1:6">
      <c r="A921" s="8">
        <v>919</v>
      </c>
      <c r="B921" s="8" t="s">
        <v>2150</v>
      </c>
      <c r="C921" s="8" t="s">
        <v>33</v>
      </c>
      <c r="D921" s="8" t="s">
        <v>2169</v>
      </c>
      <c r="E921" s="8" t="s">
        <v>2170</v>
      </c>
      <c r="F921" s="8">
        <v>13728627585</v>
      </c>
    </row>
    <row r="922" ht="25.5" customHeight="1" spans="1:6">
      <c r="A922" s="8">
        <v>920</v>
      </c>
      <c r="B922" s="8" t="s">
        <v>2150</v>
      </c>
      <c r="C922" s="8" t="s">
        <v>33</v>
      </c>
      <c r="D922" s="8" t="s">
        <v>2171</v>
      </c>
      <c r="E922" s="8" t="s">
        <v>2172</v>
      </c>
      <c r="F922" s="8">
        <v>13412355584</v>
      </c>
    </row>
    <row r="923" ht="25.5" customHeight="1" spans="1:6">
      <c r="A923" s="8">
        <v>921</v>
      </c>
      <c r="B923" s="8" t="s">
        <v>2150</v>
      </c>
      <c r="C923" s="8" t="s">
        <v>575</v>
      </c>
      <c r="D923" s="21" t="s">
        <v>2173</v>
      </c>
      <c r="E923" s="26" t="s">
        <v>2174</v>
      </c>
      <c r="F923" s="8" t="s">
        <v>2175</v>
      </c>
    </row>
    <row r="924" ht="25.5" customHeight="1" spans="1:6">
      <c r="A924" s="8">
        <v>922</v>
      </c>
      <c r="B924" s="8" t="s">
        <v>2150</v>
      </c>
      <c r="C924" s="8" t="s">
        <v>575</v>
      </c>
      <c r="D924" s="21" t="s">
        <v>2176</v>
      </c>
      <c r="E924" s="26" t="s">
        <v>2177</v>
      </c>
      <c r="F924" s="8">
        <v>17322370854</v>
      </c>
    </row>
    <row r="925" ht="25.5" customHeight="1" spans="1:6">
      <c r="A925" s="8">
        <v>923</v>
      </c>
      <c r="B925" s="8" t="s">
        <v>2150</v>
      </c>
      <c r="C925" s="8" t="s">
        <v>575</v>
      </c>
      <c r="D925" s="21" t="s">
        <v>2178</v>
      </c>
      <c r="E925" s="26" t="s">
        <v>2179</v>
      </c>
      <c r="F925" s="8" t="s">
        <v>2180</v>
      </c>
    </row>
    <row r="926" ht="25.5" customHeight="1" spans="1:6">
      <c r="A926" s="8">
        <v>924</v>
      </c>
      <c r="B926" s="8" t="s">
        <v>2150</v>
      </c>
      <c r="C926" s="8" t="s">
        <v>575</v>
      </c>
      <c r="D926" s="21" t="s">
        <v>2181</v>
      </c>
      <c r="E926" s="26" t="s">
        <v>2182</v>
      </c>
      <c r="F926" s="8" t="s">
        <v>2183</v>
      </c>
    </row>
    <row r="927" ht="25.5" customHeight="1" spans="1:6">
      <c r="A927" s="8">
        <v>925</v>
      </c>
      <c r="B927" s="8" t="s">
        <v>2150</v>
      </c>
      <c r="C927" s="8" t="s">
        <v>575</v>
      </c>
      <c r="D927" s="21" t="s">
        <v>2184</v>
      </c>
      <c r="E927" s="26" t="s">
        <v>2185</v>
      </c>
      <c r="F927" s="8" t="s">
        <v>2186</v>
      </c>
    </row>
    <row r="928" ht="25.5" customHeight="1" spans="1:6">
      <c r="A928" s="8">
        <v>926</v>
      </c>
      <c r="B928" s="8" t="s">
        <v>2150</v>
      </c>
      <c r="C928" s="8" t="s">
        <v>575</v>
      </c>
      <c r="D928" s="21" t="s">
        <v>2187</v>
      </c>
      <c r="E928" s="26" t="s">
        <v>2188</v>
      </c>
      <c r="F928" s="8" t="s">
        <v>2189</v>
      </c>
    </row>
    <row r="929" ht="25.5" customHeight="1" spans="1:6">
      <c r="A929" s="8">
        <v>927</v>
      </c>
      <c r="B929" s="8" t="s">
        <v>2150</v>
      </c>
      <c r="C929" s="8" t="s">
        <v>575</v>
      </c>
      <c r="D929" s="21" t="s">
        <v>2190</v>
      </c>
      <c r="E929" s="26" t="s">
        <v>2191</v>
      </c>
      <c r="F929" s="8" t="s">
        <v>2192</v>
      </c>
    </row>
    <row r="930" ht="25.5" customHeight="1" spans="1:6">
      <c r="A930" s="8">
        <v>928</v>
      </c>
      <c r="B930" s="8" t="s">
        <v>2150</v>
      </c>
      <c r="C930" s="8" t="s">
        <v>575</v>
      </c>
      <c r="D930" s="21" t="s">
        <v>2193</v>
      </c>
      <c r="E930" s="26" t="s">
        <v>2194</v>
      </c>
      <c r="F930" s="8" t="s">
        <v>2195</v>
      </c>
    </row>
    <row r="931" ht="25.5" customHeight="1" spans="1:6">
      <c r="A931" s="8">
        <v>929</v>
      </c>
      <c r="B931" s="8" t="s">
        <v>2150</v>
      </c>
      <c r="C931" s="8" t="s">
        <v>575</v>
      </c>
      <c r="D931" s="21" t="s">
        <v>2196</v>
      </c>
      <c r="E931" s="26" t="s">
        <v>2197</v>
      </c>
      <c r="F931" s="8" t="s">
        <v>2198</v>
      </c>
    </row>
    <row r="932" ht="25.5" customHeight="1" spans="1:6">
      <c r="A932" s="8">
        <v>930</v>
      </c>
      <c r="B932" s="8" t="s">
        <v>2150</v>
      </c>
      <c r="C932" s="8" t="s">
        <v>1598</v>
      </c>
      <c r="D932" s="8" t="s">
        <v>2199</v>
      </c>
      <c r="E932" s="8" t="s">
        <v>2200</v>
      </c>
      <c r="F932" s="8" t="s">
        <v>2201</v>
      </c>
    </row>
    <row r="933" ht="25.5" customHeight="1" spans="1:6">
      <c r="A933" s="8">
        <v>931</v>
      </c>
      <c r="B933" s="8" t="s">
        <v>2150</v>
      </c>
      <c r="C933" s="8" t="s">
        <v>36</v>
      </c>
      <c r="D933" s="9" t="s">
        <v>2202</v>
      </c>
      <c r="E933" s="8" t="s">
        <v>2203</v>
      </c>
      <c r="F933" s="8">
        <v>18565853007</v>
      </c>
    </row>
    <row r="934" ht="25.5" customHeight="1" spans="1:6">
      <c r="A934" s="8">
        <v>932</v>
      </c>
      <c r="B934" s="8" t="s">
        <v>2150</v>
      </c>
      <c r="C934" s="8" t="s">
        <v>36</v>
      </c>
      <c r="D934" s="8" t="s">
        <v>2204</v>
      </c>
      <c r="E934" s="8" t="s">
        <v>2205</v>
      </c>
      <c r="F934" s="8">
        <v>15361091986</v>
      </c>
    </row>
    <row r="935" ht="25.5" customHeight="1" spans="1:6">
      <c r="A935" s="8">
        <v>933</v>
      </c>
      <c r="B935" s="8" t="s">
        <v>2150</v>
      </c>
      <c r="C935" s="8" t="s">
        <v>587</v>
      </c>
      <c r="D935" s="8" t="s">
        <v>2206</v>
      </c>
      <c r="E935" s="8" t="s">
        <v>2207</v>
      </c>
      <c r="F935" s="8">
        <v>13692167198</v>
      </c>
    </row>
    <row r="936" ht="25.5" customHeight="1" spans="1:6">
      <c r="A936" s="8">
        <v>934</v>
      </c>
      <c r="B936" s="8" t="s">
        <v>2150</v>
      </c>
      <c r="C936" s="8" t="s">
        <v>590</v>
      </c>
      <c r="D936" s="8" t="s">
        <v>2208</v>
      </c>
      <c r="E936" s="8" t="s">
        <v>2209</v>
      </c>
      <c r="F936" s="8">
        <v>15118822932</v>
      </c>
    </row>
    <row r="937" ht="25.5" customHeight="1" spans="1:6">
      <c r="A937" s="8">
        <v>935</v>
      </c>
      <c r="B937" s="8" t="s">
        <v>2150</v>
      </c>
      <c r="C937" s="8" t="s">
        <v>590</v>
      </c>
      <c r="D937" s="8" t="s">
        <v>2210</v>
      </c>
      <c r="E937" s="8" t="s">
        <v>2211</v>
      </c>
      <c r="F937" s="8">
        <v>13528858829</v>
      </c>
    </row>
    <row r="938" ht="25.5" customHeight="1" spans="1:6">
      <c r="A938" s="8">
        <v>936</v>
      </c>
      <c r="B938" s="8" t="s">
        <v>2150</v>
      </c>
      <c r="C938" s="8" t="s">
        <v>590</v>
      </c>
      <c r="D938" s="8" t="s">
        <v>2212</v>
      </c>
      <c r="E938" s="8" t="s">
        <v>2213</v>
      </c>
      <c r="F938" s="8">
        <v>13169946233</v>
      </c>
    </row>
    <row r="939" ht="25.5" customHeight="1" spans="1:6">
      <c r="A939" s="8">
        <v>937</v>
      </c>
      <c r="B939" s="8" t="s">
        <v>2150</v>
      </c>
      <c r="C939" s="8" t="s">
        <v>590</v>
      </c>
      <c r="D939" s="8" t="s">
        <v>2214</v>
      </c>
      <c r="E939" s="8" t="s">
        <v>2215</v>
      </c>
      <c r="F939" s="8">
        <v>18938949888</v>
      </c>
    </row>
    <row r="940" ht="25.5" customHeight="1" spans="1:6">
      <c r="A940" s="8">
        <v>938</v>
      </c>
      <c r="B940" s="8" t="s">
        <v>2150</v>
      </c>
      <c r="C940" s="8" t="s">
        <v>593</v>
      </c>
      <c r="D940" s="8" t="s">
        <v>593</v>
      </c>
      <c r="E940" s="8" t="s">
        <v>2216</v>
      </c>
      <c r="F940" s="8">
        <v>13510756756</v>
      </c>
    </row>
    <row r="941" ht="25.5" customHeight="1" spans="1:6">
      <c r="A941" s="8">
        <v>939</v>
      </c>
      <c r="B941" s="8" t="s">
        <v>2150</v>
      </c>
      <c r="C941" s="8" t="s">
        <v>593</v>
      </c>
      <c r="D941" s="8" t="s">
        <v>2217</v>
      </c>
      <c r="E941" s="8" t="s">
        <v>2218</v>
      </c>
      <c r="F941" s="8">
        <v>15807555457</v>
      </c>
    </row>
    <row r="942" ht="25.5" customHeight="1" spans="1:6">
      <c r="A942" s="8">
        <v>940</v>
      </c>
      <c r="B942" s="8" t="s">
        <v>2150</v>
      </c>
      <c r="C942" s="8" t="s">
        <v>593</v>
      </c>
      <c r="D942" s="8" t="s">
        <v>2219</v>
      </c>
      <c r="E942" s="8" t="s">
        <v>2220</v>
      </c>
      <c r="F942" s="8">
        <v>15903996909</v>
      </c>
    </row>
    <row r="943" ht="25.5" customHeight="1" spans="1:6">
      <c r="A943" s="8">
        <v>941</v>
      </c>
      <c r="B943" s="8" t="s">
        <v>2150</v>
      </c>
      <c r="C943" s="8" t="s">
        <v>593</v>
      </c>
      <c r="D943" s="8" t="s">
        <v>2221</v>
      </c>
      <c r="E943" s="8" t="s">
        <v>2222</v>
      </c>
      <c r="F943" s="8">
        <v>18776462654</v>
      </c>
    </row>
    <row r="944" ht="25.5" customHeight="1" spans="1:6">
      <c r="A944" s="8">
        <v>942</v>
      </c>
      <c r="B944" s="8" t="s">
        <v>2150</v>
      </c>
      <c r="C944" s="8" t="s">
        <v>593</v>
      </c>
      <c r="D944" s="8" t="s">
        <v>2223</v>
      </c>
      <c r="E944" s="8" t="s">
        <v>2224</v>
      </c>
      <c r="F944" s="8">
        <v>18138858065</v>
      </c>
    </row>
    <row r="945" ht="25.5" customHeight="1" spans="1:6">
      <c r="A945" s="8">
        <v>943</v>
      </c>
      <c r="B945" s="8" t="s">
        <v>2150</v>
      </c>
      <c r="C945" s="8" t="s">
        <v>593</v>
      </c>
      <c r="D945" s="8" t="s">
        <v>2225</v>
      </c>
      <c r="E945" s="8" t="s">
        <v>2226</v>
      </c>
      <c r="F945" s="8">
        <v>18677102234</v>
      </c>
    </row>
    <row r="946" ht="25.5" customHeight="1" spans="1:6">
      <c r="A946" s="8">
        <v>944</v>
      </c>
      <c r="B946" s="8" t="s">
        <v>2150</v>
      </c>
      <c r="C946" s="8" t="s">
        <v>593</v>
      </c>
      <c r="D946" s="8" t="s">
        <v>2227</v>
      </c>
      <c r="E946" s="8" t="s">
        <v>2228</v>
      </c>
      <c r="F946" s="8">
        <v>13510756756</v>
      </c>
    </row>
    <row r="947" ht="25.5" customHeight="1" spans="1:6">
      <c r="A947" s="8">
        <v>945</v>
      </c>
      <c r="B947" s="8" t="s">
        <v>2150</v>
      </c>
      <c r="C947" s="8" t="s">
        <v>593</v>
      </c>
      <c r="D947" s="8" t="s">
        <v>2229</v>
      </c>
      <c r="E947" s="8" t="s">
        <v>2230</v>
      </c>
      <c r="F947" s="8">
        <v>13510756756</v>
      </c>
    </row>
    <row r="948" ht="25.5" customHeight="1" spans="1:6">
      <c r="A948" s="8">
        <v>946</v>
      </c>
      <c r="B948" s="8" t="s">
        <v>2150</v>
      </c>
      <c r="C948" s="8" t="s">
        <v>593</v>
      </c>
      <c r="D948" s="8" t="s">
        <v>2231</v>
      </c>
      <c r="E948" s="8" t="s">
        <v>2232</v>
      </c>
      <c r="F948" s="8">
        <v>17688163037</v>
      </c>
    </row>
    <row r="949" ht="25.5" customHeight="1" spans="1:6">
      <c r="A949" s="8">
        <v>947</v>
      </c>
      <c r="B949" s="8" t="s">
        <v>2150</v>
      </c>
      <c r="C949" s="8" t="s">
        <v>593</v>
      </c>
      <c r="D949" s="8" t="s">
        <v>2233</v>
      </c>
      <c r="E949" s="8" t="s">
        <v>2234</v>
      </c>
      <c r="F949" s="8">
        <v>18688797087</v>
      </c>
    </row>
    <row r="950" ht="25.5" customHeight="1" spans="1:6">
      <c r="A950" s="8">
        <v>948</v>
      </c>
      <c r="B950" s="10" t="s">
        <v>2150</v>
      </c>
      <c r="C950" s="8" t="s">
        <v>41</v>
      </c>
      <c r="D950" s="10" t="s">
        <v>2235</v>
      </c>
      <c r="E950" s="13" t="s">
        <v>2236</v>
      </c>
      <c r="F950" s="8">
        <v>15889720035</v>
      </c>
    </row>
    <row r="951" ht="25.5" customHeight="1" spans="1:6">
      <c r="A951" s="8">
        <v>949</v>
      </c>
      <c r="B951" s="10" t="s">
        <v>2150</v>
      </c>
      <c r="C951" s="8" t="s">
        <v>41</v>
      </c>
      <c r="D951" s="10" t="s">
        <v>2237</v>
      </c>
      <c r="E951" s="13" t="s">
        <v>2238</v>
      </c>
      <c r="F951" s="8">
        <v>18923860320</v>
      </c>
    </row>
    <row r="952" ht="25.5" customHeight="1" spans="1:6">
      <c r="A952" s="8">
        <v>950</v>
      </c>
      <c r="B952" s="10" t="s">
        <v>2150</v>
      </c>
      <c r="C952" s="8" t="s">
        <v>41</v>
      </c>
      <c r="D952" s="10" t="s">
        <v>2239</v>
      </c>
      <c r="E952" s="13" t="s">
        <v>2240</v>
      </c>
      <c r="F952" s="8">
        <v>18576466744</v>
      </c>
    </row>
    <row r="953" ht="25.5" customHeight="1" spans="1:6">
      <c r="A953" s="8">
        <v>951</v>
      </c>
      <c r="B953" s="10" t="s">
        <v>2150</v>
      </c>
      <c r="C953" s="8" t="s">
        <v>41</v>
      </c>
      <c r="D953" s="10" t="s">
        <v>2241</v>
      </c>
      <c r="E953" s="13" t="s">
        <v>2242</v>
      </c>
      <c r="F953" s="8">
        <v>15899897520</v>
      </c>
    </row>
    <row r="954" ht="25.5" customHeight="1" spans="1:6">
      <c r="A954" s="8">
        <v>952</v>
      </c>
      <c r="B954" s="10" t="s">
        <v>2150</v>
      </c>
      <c r="C954" s="8" t="s">
        <v>41</v>
      </c>
      <c r="D954" s="10" t="s">
        <v>2243</v>
      </c>
      <c r="E954" s="13" t="s">
        <v>2244</v>
      </c>
      <c r="F954" s="8">
        <v>18776432927</v>
      </c>
    </row>
    <row r="955" ht="25.5" customHeight="1" spans="1:6">
      <c r="A955" s="8">
        <v>953</v>
      </c>
      <c r="B955" s="11" t="s">
        <v>2150</v>
      </c>
      <c r="C955" s="8" t="s">
        <v>51</v>
      </c>
      <c r="D955" s="11" t="s">
        <v>2245</v>
      </c>
      <c r="E955" s="11" t="s">
        <v>2246</v>
      </c>
      <c r="F955" s="11" t="s">
        <v>2247</v>
      </c>
    </row>
    <row r="956" ht="25.5" customHeight="1" spans="1:6">
      <c r="A956" s="8">
        <v>954</v>
      </c>
      <c r="B956" s="11" t="s">
        <v>2150</v>
      </c>
      <c r="C956" s="8" t="s">
        <v>51</v>
      </c>
      <c r="D956" s="11" t="s">
        <v>2248</v>
      </c>
      <c r="E956" s="11" t="s">
        <v>2249</v>
      </c>
      <c r="F956" s="11">
        <v>15012913196</v>
      </c>
    </row>
    <row r="957" ht="25.5" customHeight="1" spans="1:6">
      <c r="A957" s="8">
        <v>955</v>
      </c>
      <c r="B957" s="11" t="s">
        <v>2150</v>
      </c>
      <c r="C957" s="8" t="s">
        <v>51</v>
      </c>
      <c r="D957" s="11" t="s">
        <v>2250</v>
      </c>
      <c r="E957" s="11" t="s">
        <v>2251</v>
      </c>
      <c r="F957" s="11">
        <v>13428995089</v>
      </c>
    </row>
    <row r="958" ht="25.5" customHeight="1" spans="1:6">
      <c r="A958" s="8">
        <v>956</v>
      </c>
      <c r="B958" s="8" t="s">
        <v>2150</v>
      </c>
      <c r="C958" s="8" t="s">
        <v>54</v>
      </c>
      <c r="D958" s="8" t="s">
        <v>2252</v>
      </c>
      <c r="E958" s="8" t="s">
        <v>2253</v>
      </c>
      <c r="F958" s="8" t="s">
        <v>2254</v>
      </c>
    </row>
    <row r="959" ht="25.5" customHeight="1" spans="1:6">
      <c r="A959" s="8">
        <v>957</v>
      </c>
      <c r="B959" s="8" t="s">
        <v>2150</v>
      </c>
      <c r="C959" s="8" t="s">
        <v>54</v>
      </c>
      <c r="D959" s="8" t="s">
        <v>2255</v>
      </c>
      <c r="E959" s="8" t="s">
        <v>2256</v>
      </c>
      <c r="F959" s="8" t="s">
        <v>2257</v>
      </c>
    </row>
    <row r="960" ht="25.5" customHeight="1" spans="1:6">
      <c r="A960" s="8">
        <v>958</v>
      </c>
      <c r="B960" s="8" t="s">
        <v>2150</v>
      </c>
      <c r="C960" s="8" t="s">
        <v>991</v>
      </c>
      <c r="D960" s="8" t="s">
        <v>2258</v>
      </c>
      <c r="E960" s="8" t="s">
        <v>2259</v>
      </c>
      <c r="F960" s="8">
        <v>18507557280</v>
      </c>
    </row>
    <row r="961" ht="25.5" customHeight="1" spans="1:6">
      <c r="A961" s="8">
        <v>959</v>
      </c>
      <c r="B961" s="8" t="s">
        <v>2150</v>
      </c>
      <c r="C961" s="8" t="s">
        <v>61</v>
      </c>
      <c r="D961" s="8" t="s">
        <v>2260</v>
      </c>
      <c r="E961" s="8" t="s">
        <v>2261</v>
      </c>
      <c r="F961" s="8" t="s">
        <v>2262</v>
      </c>
    </row>
    <row r="962" ht="25.5" customHeight="1" spans="1:6">
      <c r="A962" s="8">
        <v>960</v>
      </c>
      <c r="B962" s="8" t="s">
        <v>2150</v>
      </c>
      <c r="C962" s="8" t="s">
        <v>61</v>
      </c>
      <c r="D962" s="8" t="s">
        <v>2263</v>
      </c>
      <c r="E962" s="8" t="s">
        <v>2264</v>
      </c>
      <c r="F962" s="8" t="s">
        <v>2265</v>
      </c>
    </row>
    <row r="963" ht="25.5" customHeight="1" spans="1:6">
      <c r="A963" s="8">
        <v>961</v>
      </c>
      <c r="B963" s="8" t="s">
        <v>2150</v>
      </c>
      <c r="C963" s="8" t="s">
        <v>61</v>
      </c>
      <c r="D963" s="8" t="s">
        <v>2266</v>
      </c>
      <c r="E963" s="8" t="s">
        <v>2267</v>
      </c>
      <c r="F963" s="8" t="s">
        <v>2268</v>
      </c>
    </row>
    <row r="964" ht="25.5" customHeight="1" spans="1:6">
      <c r="A964" s="8">
        <v>962</v>
      </c>
      <c r="B964" s="8" t="s">
        <v>2150</v>
      </c>
      <c r="C964" s="8" t="s">
        <v>61</v>
      </c>
      <c r="D964" s="8" t="s">
        <v>2269</v>
      </c>
      <c r="E964" s="8" t="s">
        <v>2270</v>
      </c>
      <c r="F964" s="8">
        <v>15766367578</v>
      </c>
    </row>
    <row r="965" ht="25.5" customHeight="1" spans="1:6">
      <c r="A965" s="8">
        <v>963</v>
      </c>
      <c r="B965" s="8" t="s">
        <v>2150</v>
      </c>
      <c r="C965" s="8" t="s">
        <v>77</v>
      </c>
      <c r="D965" s="8" t="s">
        <v>2271</v>
      </c>
      <c r="E965" s="8" t="s">
        <v>2272</v>
      </c>
      <c r="F965" s="8" t="s">
        <v>2273</v>
      </c>
    </row>
    <row r="966" ht="25.5" customHeight="1" spans="1:6">
      <c r="A966" s="8">
        <v>964</v>
      </c>
      <c r="B966" s="8" t="s">
        <v>2150</v>
      </c>
      <c r="C966" s="8" t="s">
        <v>77</v>
      </c>
      <c r="D966" s="8" t="s">
        <v>2274</v>
      </c>
      <c r="E966" s="8" t="s">
        <v>2275</v>
      </c>
      <c r="F966" s="8" t="s">
        <v>2276</v>
      </c>
    </row>
    <row r="967" ht="25.5" customHeight="1" spans="1:6">
      <c r="A967" s="8">
        <v>965</v>
      </c>
      <c r="B967" s="8" t="s">
        <v>2150</v>
      </c>
      <c r="C967" s="8" t="s">
        <v>77</v>
      </c>
      <c r="D967" s="8" t="s">
        <v>2277</v>
      </c>
      <c r="E967" s="8" t="s">
        <v>2278</v>
      </c>
      <c r="F967" s="8" t="s">
        <v>2279</v>
      </c>
    </row>
    <row r="968" ht="25.5" customHeight="1" spans="1:6">
      <c r="A968" s="8">
        <v>966</v>
      </c>
      <c r="B968" s="8" t="s">
        <v>2150</v>
      </c>
      <c r="C968" s="8" t="s">
        <v>77</v>
      </c>
      <c r="D968" s="8" t="s">
        <v>2280</v>
      </c>
      <c r="E968" s="8" t="s">
        <v>2281</v>
      </c>
      <c r="F968" s="8" t="s">
        <v>2282</v>
      </c>
    </row>
    <row r="969" ht="25.5" customHeight="1" spans="1:6">
      <c r="A969" s="8">
        <v>967</v>
      </c>
      <c r="B969" s="8" t="s">
        <v>2150</v>
      </c>
      <c r="C969" s="8" t="s">
        <v>77</v>
      </c>
      <c r="D969" s="8" t="s">
        <v>2283</v>
      </c>
      <c r="E969" s="8" t="s">
        <v>2284</v>
      </c>
      <c r="F969" s="8" t="s">
        <v>2285</v>
      </c>
    </row>
    <row r="970" ht="25.5" customHeight="1" spans="1:6">
      <c r="A970" s="8">
        <v>968</v>
      </c>
      <c r="B970" s="8" t="s">
        <v>2150</v>
      </c>
      <c r="C970" s="8" t="s">
        <v>77</v>
      </c>
      <c r="D970" s="8" t="s">
        <v>2286</v>
      </c>
      <c r="E970" s="8" t="s">
        <v>2287</v>
      </c>
      <c r="F970" s="8">
        <v>17876992253</v>
      </c>
    </row>
    <row r="971" ht="25.5" customHeight="1" spans="1:6">
      <c r="A971" s="8">
        <v>969</v>
      </c>
      <c r="B971" s="8" t="s">
        <v>2150</v>
      </c>
      <c r="C971" s="8" t="s">
        <v>77</v>
      </c>
      <c r="D971" s="8" t="s">
        <v>2288</v>
      </c>
      <c r="E971" s="8" t="s">
        <v>2289</v>
      </c>
      <c r="F971" s="8" t="s">
        <v>2290</v>
      </c>
    </row>
    <row r="972" ht="25.5" customHeight="1" spans="1:6">
      <c r="A972" s="8">
        <v>970</v>
      </c>
      <c r="B972" s="8" t="s">
        <v>2150</v>
      </c>
      <c r="C972" s="8" t="s">
        <v>96</v>
      </c>
      <c r="D972" s="8" t="s">
        <v>2291</v>
      </c>
      <c r="E972" s="8" t="s">
        <v>2292</v>
      </c>
      <c r="F972" s="8">
        <v>15019476239</v>
      </c>
    </row>
    <row r="973" ht="25.5" customHeight="1" spans="1:6">
      <c r="A973" s="8">
        <v>971</v>
      </c>
      <c r="B973" s="8" t="s">
        <v>2150</v>
      </c>
      <c r="C973" s="8" t="s">
        <v>96</v>
      </c>
      <c r="D973" s="8" t="s">
        <v>2293</v>
      </c>
      <c r="E973" s="8" t="s">
        <v>2294</v>
      </c>
      <c r="F973" s="8">
        <v>13544114042</v>
      </c>
    </row>
    <row r="974" ht="25.5" customHeight="1" spans="1:6">
      <c r="A974" s="8">
        <v>972</v>
      </c>
      <c r="B974" s="8" t="s">
        <v>2150</v>
      </c>
      <c r="C974" s="8" t="s">
        <v>96</v>
      </c>
      <c r="D974" s="8" t="s">
        <v>2295</v>
      </c>
      <c r="E974" s="8" t="s">
        <v>2296</v>
      </c>
      <c r="F974" s="8">
        <v>13544114042</v>
      </c>
    </row>
    <row r="975" ht="25.5" customHeight="1" spans="1:6">
      <c r="A975" s="8">
        <v>973</v>
      </c>
      <c r="B975" s="8" t="s">
        <v>2150</v>
      </c>
      <c r="C975" s="8" t="s">
        <v>96</v>
      </c>
      <c r="D975" s="8" t="s">
        <v>2297</v>
      </c>
      <c r="E975" s="8" t="s">
        <v>2298</v>
      </c>
      <c r="F975" s="8">
        <v>15019456141</v>
      </c>
    </row>
    <row r="976" ht="25.5" customHeight="1" spans="1:6">
      <c r="A976" s="8">
        <v>974</v>
      </c>
      <c r="B976" s="8" t="s">
        <v>2150</v>
      </c>
      <c r="C976" s="8" t="s">
        <v>1781</v>
      </c>
      <c r="D976" s="8" t="s">
        <v>2299</v>
      </c>
      <c r="E976" s="8" t="s">
        <v>2300</v>
      </c>
      <c r="F976" s="8">
        <v>15712157665</v>
      </c>
    </row>
    <row r="977" ht="25.5" customHeight="1" spans="1:6">
      <c r="A977" s="8">
        <v>975</v>
      </c>
      <c r="B977" s="8" t="s">
        <v>2150</v>
      </c>
      <c r="C977" s="8" t="s">
        <v>1781</v>
      </c>
      <c r="D977" s="8" t="s">
        <v>2301</v>
      </c>
      <c r="E977" s="8" t="s">
        <v>2302</v>
      </c>
      <c r="F977" s="8">
        <v>13202586308</v>
      </c>
    </row>
    <row r="978" ht="25.5" customHeight="1" spans="1:6">
      <c r="A978" s="8">
        <v>976</v>
      </c>
      <c r="B978" s="8" t="s">
        <v>2150</v>
      </c>
      <c r="C978" s="8" t="s">
        <v>1781</v>
      </c>
      <c r="D978" s="8" t="s">
        <v>2303</v>
      </c>
      <c r="E978" s="8" t="s">
        <v>2304</v>
      </c>
      <c r="F978" s="8">
        <v>13425106267</v>
      </c>
    </row>
    <row r="979" ht="25.5" customHeight="1" spans="1:6">
      <c r="A979" s="8">
        <v>977</v>
      </c>
      <c r="B979" s="8" t="s">
        <v>2150</v>
      </c>
      <c r="C979" s="8" t="s">
        <v>1781</v>
      </c>
      <c r="D979" s="8" t="s">
        <v>2305</v>
      </c>
      <c r="E979" s="8" t="s">
        <v>2306</v>
      </c>
      <c r="F979" s="8">
        <v>15627911329</v>
      </c>
    </row>
    <row r="980" ht="25.5" customHeight="1" spans="1:6">
      <c r="A980" s="8">
        <v>978</v>
      </c>
      <c r="B980" s="8" t="s">
        <v>2150</v>
      </c>
      <c r="C980" s="8" t="s">
        <v>1781</v>
      </c>
      <c r="D980" s="8" t="s">
        <v>2307</v>
      </c>
      <c r="E980" s="8" t="s">
        <v>2308</v>
      </c>
      <c r="F980" s="8">
        <v>15766005558</v>
      </c>
    </row>
    <row r="981" ht="25.5" customHeight="1" spans="1:6">
      <c r="A981" s="8">
        <v>979</v>
      </c>
      <c r="B981" s="8" t="s">
        <v>2150</v>
      </c>
      <c r="C981" s="8" t="s">
        <v>1781</v>
      </c>
      <c r="D981" s="8" t="s">
        <v>2309</v>
      </c>
      <c r="E981" s="8" t="s">
        <v>2310</v>
      </c>
      <c r="F981" s="8">
        <v>18682333764</v>
      </c>
    </row>
    <row r="982" ht="25.5" customHeight="1" spans="1:6">
      <c r="A982" s="8">
        <v>980</v>
      </c>
      <c r="B982" s="8" t="s">
        <v>2150</v>
      </c>
      <c r="C982" s="8" t="s">
        <v>1781</v>
      </c>
      <c r="D982" s="8" t="s">
        <v>2311</v>
      </c>
      <c r="E982" s="8" t="s">
        <v>2312</v>
      </c>
      <c r="F982" s="8">
        <v>18806659961</v>
      </c>
    </row>
    <row r="983" ht="25.5" customHeight="1" spans="1:6">
      <c r="A983" s="8">
        <v>981</v>
      </c>
      <c r="B983" s="8" t="s">
        <v>2150</v>
      </c>
      <c r="C983" s="8" t="s">
        <v>1781</v>
      </c>
      <c r="D983" s="8" t="s">
        <v>2313</v>
      </c>
      <c r="E983" s="8" t="s">
        <v>2314</v>
      </c>
      <c r="F983" s="8">
        <v>18278198683</v>
      </c>
    </row>
    <row r="984" ht="25.5" customHeight="1" spans="1:6">
      <c r="A984" s="8">
        <v>982</v>
      </c>
      <c r="B984" s="8" t="s">
        <v>2150</v>
      </c>
      <c r="C984" s="8" t="s">
        <v>1781</v>
      </c>
      <c r="D984" s="8" t="s">
        <v>2315</v>
      </c>
      <c r="E984" s="8" t="s">
        <v>2316</v>
      </c>
      <c r="F984" s="8" t="s">
        <v>2317</v>
      </c>
    </row>
    <row r="985" ht="25.5" customHeight="1" spans="1:6">
      <c r="A985" s="8">
        <v>983</v>
      </c>
      <c r="B985" s="8" t="s">
        <v>2150</v>
      </c>
      <c r="C985" s="8" t="s">
        <v>1781</v>
      </c>
      <c r="D985" s="8" t="s">
        <v>2318</v>
      </c>
      <c r="E985" s="8" t="s">
        <v>2319</v>
      </c>
      <c r="F985" s="8" t="s">
        <v>2320</v>
      </c>
    </row>
    <row r="986" ht="25.5" customHeight="1" spans="1:6">
      <c r="A986" s="8">
        <v>984</v>
      </c>
      <c r="B986" s="8" t="s">
        <v>2150</v>
      </c>
      <c r="C986" s="8" t="s">
        <v>1781</v>
      </c>
      <c r="D986" s="8" t="s">
        <v>2321</v>
      </c>
      <c r="E986" s="8" t="s">
        <v>2322</v>
      </c>
      <c r="F986" s="8">
        <v>15014083757</v>
      </c>
    </row>
    <row r="987" ht="25.5" customHeight="1" spans="1:6">
      <c r="A987" s="8">
        <v>985</v>
      </c>
      <c r="B987" s="8" t="s">
        <v>2150</v>
      </c>
      <c r="C987" s="8" t="s">
        <v>1781</v>
      </c>
      <c r="D987" s="8" t="s">
        <v>2323</v>
      </c>
      <c r="E987" s="8" t="s">
        <v>2324</v>
      </c>
      <c r="F987" s="8">
        <v>13631666906</v>
      </c>
    </row>
    <row r="988" ht="25.5" customHeight="1" spans="1:6">
      <c r="A988" s="8">
        <v>986</v>
      </c>
      <c r="B988" s="8" t="s">
        <v>2150</v>
      </c>
      <c r="C988" s="8" t="s">
        <v>1781</v>
      </c>
      <c r="D988" s="8" t="s">
        <v>2325</v>
      </c>
      <c r="E988" s="8" t="s">
        <v>2326</v>
      </c>
      <c r="F988" s="8">
        <v>15814433326</v>
      </c>
    </row>
    <row r="989" ht="25.5" customHeight="1" spans="1:6">
      <c r="A989" s="8">
        <v>987</v>
      </c>
      <c r="B989" s="8" t="s">
        <v>2150</v>
      </c>
      <c r="C989" s="8" t="s">
        <v>1781</v>
      </c>
      <c r="D989" s="8" t="s">
        <v>2327</v>
      </c>
      <c r="E989" s="8" t="s">
        <v>2328</v>
      </c>
      <c r="F989" s="8" t="s">
        <v>2329</v>
      </c>
    </row>
    <row r="990" ht="25.5" customHeight="1" spans="1:6">
      <c r="A990" s="8">
        <v>988</v>
      </c>
      <c r="B990" s="8" t="s">
        <v>2150</v>
      </c>
      <c r="C990" s="8" t="s">
        <v>1781</v>
      </c>
      <c r="D990" s="8" t="s">
        <v>2330</v>
      </c>
      <c r="E990" s="8" t="s">
        <v>2331</v>
      </c>
      <c r="F990" s="8">
        <v>13554900409</v>
      </c>
    </row>
    <row r="991" ht="25.5" customHeight="1" spans="1:6">
      <c r="A991" s="8">
        <v>989</v>
      </c>
      <c r="B991" s="8" t="s">
        <v>423</v>
      </c>
      <c r="C991" s="8" t="s">
        <v>1937</v>
      </c>
      <c r="D991" s="8" t="s">
        <v>2332</v>
      </c>
      <c r="E991" s="8" t="s">
        <v>2333</v>
      </c>
      <c r="F991" s="8">
        <v>18771629186</v>
      </c>
    </row>
    <row r="992" ht="25.5" customHeight="1" spans="1:6">
      <c r="A992" s="8">
        <v>990</v>
      </c>
      <c r="B992" s="8" t="s">
        <v>2150</v>
      </c>
      <c r="C992" s="8" t="s">
        <v>112</v>
      </c>
      <c r="D992" s="8" t="s">
        <v>2334</v>
      </c>
      <c r="E992" s="8" t="s">
        <v>2335</v>
      </c>
      <c r="F992" s="8">
        <v>18958811283</v>
      </c>
    </row>
    <row r="993" ht="25.5" customHeight="1" spans="1:6">
      <c r="A993" s="8">
        <v>991</v>
      </c>
      <c r="B993" s="8" t="s">
        <v>2150</v>
      </c>
      <c r="C993" s="8" t="s">
        <v>112</v>
      </c>
      <c r="D993" s="8" t="s">
        <v>2336</v>
      </c>
      <c r="E993" s="8" t="s">
        <v>2337</v>
      </c>
      <c r="F993" s="8">
        <v>18126162669</v>
      </c>
    </row>
    <row r="994" ht="25.5" customHeight="1" spans="1:6">
      <c r="A994" s="8">
        <v>992</v>
      </c>
      <c r="B994" s="8" t="s">
        <v>2150</v>
      </c>
      <c r="C994" s="8" t="s">
        <v>2338</v>
      </c>
      <c r="D994" s="8" t="s">
        <v>2339</v>
      </c>
      <c r="E994" s="8" t="s">
        <v>2340</v>
      </c>
      <c r="F994" s="8">
        <v>19924567898</v>
      </c>
    </row>
    <row r="995" ht="25.5" customHeight="1" spans="1:6">
      <c r="A995" s="8">
        <v>993</v>
      </c>
      <c r="B995" s="8" t="s">
        <v>2150</v>
      </c>
      <c r="C995" s="8" t="s">
        <v>2338</v>
      </c>
      <c r="D995" s="8" t="s">
        <v>2341</v>
      </c>
      <c r="E995" s="8" t="s">
        <v>2342</v>
      </c>
      <c r="F995" s="8">
        <v>13926500908</v>
      </c>
    </row>
    <row r="996" ht="25.5" customHeight="1" spans="1:6">
      <c r="A996" s="8">
        <v>994</v>
      </c>
      <c r="B996" s="8" t="s">
        <v>2150</v>
      </c>
      <c r="C996" s="8" t="s">
        <v>2338</v>
      </c>
      <c r="D996" s="8" t="s">
        <v>2343</v>
      </c>
      <c r="E996" s="8" t="s">
        <v>2344</v>
      </c>
      <c r="F996" s="8">
        <v>13528717128</v>
      </c>
    </row>
    <row r="997" ht="25.5" customHeight="1" spans="1:6">
      <c r="A997" s="8">
        <v>995</v>
      </c>
      <c r="B997" s="8" t="s">
        <v>2150</v>
      </c>
      <c r="C997" s="8" t="s">
        <v>2338</v>
      </c>
      <c r="D997" s="8" t="s">
        <v>2345</v>
      </c>
      <c r="E997" s="8" t="s">
        <v>2346</v>
      </c>
      <c r="F997" s="8">
        <v>15889553949</v>
      </c>
    </row>
    <row r="998" ht="25.5" customHeight="1" spans="1:6">
      <c r="A998" s="8">
        <v>996</v>
      </c>
      <c r="B998" s="8" t="s">
        <v>2150</v>
      </c>
      <c r="C998" s="8" t="s">
        <v>123</v>
      </c>
      <c r="D998" s="8" t="s">
        <v>2347</v>
      </c>
      <c r="E998" s="8" t="s">
        <v>2348</v>
      </c>
      <c r="F998" s="8">
        <v>13412757588</v>
      </c>
    </row>
    <row r="999" ht="25.5" customHeight="1" spans="1:6">
      <c r="A999" s="8">
        <v>997</v>
      </c>
      <c r="B999" s="8" t="s">
        <v>2150</v>
      </c>
      <c r="C999" s="8" t="s">
        <v>123</v>
      </c>
      <c r="D999" s="8" t="s">
        <v>2349</v>
      </c>
      <c r="E999" s="8" t="s">
        <v>2350</v>
      </c>
      <c r="F999" s="8">
        <v>13316916594</v>
      </c>
    </row>
    <row r="1000" ht="25.5" customHeight="1" spans="1:6">
      <c r="A1000" s="8">
        <v>998</v>
      </c>
      <c r="B1000" s="8" t="s">
        <v>2150</v>
      </c>
      <c r="C1000" s="8" t="s">
        <v>131</v>
      </c>
      <c r="D1000" s="8" t="s">
        <v>2351</v>
      </c>
      <c r="E1000" s="8" t="s">
        <v>2352</v>
      </c>
      <c r="F1000" s="8">
        <v>13322920495</v>
      </c>
    </row>
    <row r="1001" ht="25.5" customHeight="1" spans="1:6">
      <c r="A1001" s="8">
        <v>999</v>
      </c>
      <c r="B1001" s="8" t="s">
        <v>2150</v>
      </c>
      <c r="C1001" s="8" t="s">
        <v>131</v>
      </c>
      <c r="D1001" s="8" t="s">
        <v>2353</v>
      </c>
      <c r="E1001" s="8" t="s">
        <v>2354</v>
      </c>
      <c r="F1001" s="8">
        <v>15012745806</v>
      </c>
    </row>
    <row r="1002" ht="25.5" customHeight="1" spans="1:6">
      <c r="A1002" s="8">
        <v>1000</v>
      </c>
      <c r="B1002" s="8" t="s">
        <v>2150</v>
      </c>
      <c r="C1002" s="8" t="s">
        <v>131</v>
      </c>
      <c r="D1002" s="8" t="s">
        <v>2355</v>
      </c>
      <c r="E1002" s="8" t="s">
        <v>2356</v>
      </c>
      <c r="F1002" s="8">
        <v>18823793434</v>
      </c>
    </row>
    <row r="1003" ht="25.5" customHeight="1" spans="1:6">
      <c r="A1003" s="8">
        <v>1001</v>
      </c>
      <c r="B1003" s="8" t="s">
        <v>2150</v>
      </c>
      <c r="C1003" s="8" t="s">
        <v>131</v>
      </c>
      <c r="D1003" s="8" t="s">
        <v>2357</v>
      </c>
      <c r="E1003" s="8" t="s">
        <v>2358</v>
      </c>
      <c r="F1003" s="8">
        <v>18666287758</v>
      </c>
    </row>
    <row r="1004" ht="25.5" customHeight="1" spans="1:6">
      <c r="A1004" s="8">
        <v>1002</v>
      </c>
      <c r="B1004" s="8" t="s">
        <v>2150</v>
      </c>
      <c r="C1004" s="8" t="s">
        <v>131</v>
      </c>
      <c r="D1004" s="8" t="s">
        <v>2359</v>
      </c>
      <c r="E1004" s="8" t="s">
        <v>2360</v>
      </c>
      <c r="F1004" s="8">
        <v>18688719782</v>
      </c>
    </row>
    <row r="1005" ht="25.5" customHeight="1" spans="1:6">
      <c r="A1005" s="8">
        <v>1003</v>
      </c>
      <c r="B1005" s="8" t="s">
        <v>2150</v>
      </c>
      <c r="C1005" s="8" t="s">
        <v>131</v>
      </c>
      <c r="D1005" s="8" t="s">
        <v>2361</v>
      </c>
      <c r="E1005" s="8" t="s">
        <v>2362</v>
      </c>
      <c r="F1005" s="8">
        <v>15814494003</v>
      </c>
    </row>
    <row r="1006" ht="25.5" customHeight="1" spans="1:6">
      <c r="A1006" s="8">
        <v>1004</v>
      </c>
      <c r="B1006" s="8" t="s">
        <v>2150</v>
      </c>
      <c r="C1006" s="8" t="s">
        <v>131</v>
      </c>
      <c r="D1006" s="8" t="s">
        <v>2363</v>
      </c>
      <c r="E1006" s="8" t="s">
        <v>2364</v>
      </c>
      <c r="F1006" s="8">
        <v>17673241697</v>
      </c>
    </row>
    <row r="1007" ht="25.5" customHeight="1" spans="1:6">
      <c r="A1007" s="8">
        <v>1005</v>
      </c>
      <c r="B1007" s="8" t="s">
        <v>2150</v>
      </c>
      <c r="C1007" s="8" t="s">
        <v>131</v>
      </c>
      <c r="D1007" s="8" t="s">
        <v>2365</v>
      </c>
      <c r="E1007" s="8" t="s">
        <v>2366</v>
      </c>
      <c r="F1007" s="8">
        <v>15338863110</v>
      </c>
    </row>
    <row r="1008" ht="25.5" customHeight="1" spans="1:6">
      <c r="A1008" s="8">
        <v>1006</v>
      </c>
      <c r="B1008" s="8" t="s">
        <v>2150</v>
      </c>
      <c r="C1008" s="8" t="s">
        <v>131</v>
      </c>
      <c r="D1008" s="8" t="s">
        <v>2367</v>
      </c>
      <c r="E1008" s="8" t="s">
        <v>2368</v>
      </c>
      <c r="F1008" s="8">
        <v>15820475481</v>
      </c>
    </row>
    <row r="1009" ht="25.5" customHeight="1" spans="1:6">
      <c r="A1009" s="8">
        <v>1007</v>
      </c>
      <c r="B1009" s="8" t="s">
        <v>2150</v>
      </c>
      <c r="C1009" s="8" t="s">
        <v>131</v>
      </c>
      <c r="D1009" s="8" t="s">
        <v>2369</v>
      </c>
      <c r="E1009" s="8" t="s">
        <v>2370</v>
      </c>
      <c r="F1009" s="8">
        <v>15277315909</v>
      </c>
    </row>
    <row r="1010" ht="25.5" customHeight="1" spans="1:6">
      <c r="A1010" s="8">
        <v>1008</v>
      </c>
      <c r="B1010" s="8" t="s">
        <v>2150</v>
      </c>
      <c r="C1010" s="8" t="s">
        <v>140</v>
      </c>
      <c r="D1010" s="10" t="s">
        <v>2371</v>
      </c>
      <c r="E1010" s="10" t="s">
        <v>2372</v>
      </c>
      <c r="F1010" s="8">
        <v>18207556499</v>
      </c>
    </row>
    <row r="1011" ht="25.5" customHeight="1" spans="1:6">
      <c r="A1011" s="8">
        <v>1009</v>
      </c>
      <c r="B1011" s="8" t="s">
        <v>2150</v>
      </c>
      <c r="C1011" s="8" t="s">
        <v>143</v>
      </c>
      <c r="D1011" s="12" t="s">
        <v>2373</v>
      </c>
      <c r="E1011" s="8" t="s">
        <v>2374</v>
      </c>
      <c r="F1011" s="8" t="s">
        <v>2375</v>
      </c>
    </row>
    <row r="1012" ht="25.5" customHeight="1" spans="1:6">
      <c r="A1012" s="8">
        <v>1010</v>
      </c>
      <c r="B1012" s="8" t="s">
        <v>2150</v>
      </c>
      <c r="C1012" s="8" t="s">
        <v>143</v>
      </c>
      <c r="D1012" s="12" t="s">
        <v>2376</v>
      </c>
      <c r="E1012" s="8" t="s">
        <v>2377</v>
      </c>
      <c r="F1012" s="8">
        <v>29505552</v>
      </c>
    </row>
    <row r="1013" ht="25.5" customHeight="1" spans="1:6">
      <c r="A1013" s="8">
        <v>1011</v>
      </c>
      <c r="B1013" s="8" t="s">
        <v>2150</v>
      </c>
      <c r="C1013" s="8" t="s">
        <v>143</v>
      </c>
      <c r="D1013" s="12" t="s">
        <v>2378</v>
      </c>
      <c r="E1013" s="8" t="s">
        <v>2379</v>
      </c>
      <c r="F1013" s="8" t="s">
        <v>2380</v>
      </c>
    </row>
    <row r="1014" ht="25.5" customHeight="1" spans="1:6">
      <c r="A1014" s="8">
        <v>1012</v>
      </c>
      <c r="B1014" s="8" t="s">
        <v>2150</v>
      </c>
      <c r="C1014" s="8" t="s">
        <v>143</v>
      </c>
      <c r="D1014" s="12" t="s">
        <v>2381</v>
      </c>
      <c r="E1014" s="8" t="s">
        <v>2382</v>
      </c>
      <c r="F1014" s="8">
        <v>21056088</v>
      </c>
    </row>
    <row r="1015" ht="25.5" customHeight="1" spans="1:6">
      <c r="A1015" s="8">
        <v>1013</v>
      </c>
      <c r="B1015" s="8" t="s">
        <v>2150</v>
      </c>
      <c r="C1015" s="8" t="s">
        <v>143</v>
      </c>
      <c r="D1015" s="12" t="s">
        <v>2383</v>
      </c>
      <c r="E1015" s="8" t="s">
        <v>2384</v>
      </c>
      <c r="F1015" s="8" t="s">
        <v>2385</v>
      </c>
    </row>
    <row r="1016" ht="25.5" customHeight="1" spans="1:6">
      <c r="A1016" s="8">
        <v>1014</v>
      </c>
      <c r="B1016" s="8" t="s">
        <v>2150</v>
      </c>
      <c r="C1016" s="8" t="s">
        <v>150</v>
      </c>
      <c r="D1016" s="8" t="s">
        <v>2386</v>
      </c>
      <c r="E1016" s="8" t="s">
        <v>2387</v>
      </c>
      <c r="F1016" s="8">
        <v>19129351603</v>
      </c>
    </row>
    <row r="1017" ht="25.5" customHeight="1" spans="1:6">
      <c r="A1017" s="8">
        <v>1015</v>
      </c>
      <c r="B1017" s="8" t="s">
        <v>2150</v>
      </c>
      <c r="C1017" s="13" t="s">
        <v>159</v>
      </c>
      <c r="D1017" s="14" t="s">
        <v>2388</v>
      </c>
      <c r="E1017" s="14" t="s">
        <v>2389</v>
      </c>
      <c r="F1017" s="14" t="s">
        <v>2390</v>
      </c>
    </row>
    <row r="1018" ht="25.5" customHeight="1" spans="1:6">
      <c r="A1018" s="8">
        <v>1016</v>
      </c>
      <c r="B1018" s="14" t="s">
        <v>2150</v>
      </c>
      <c r="C1018" s="13" t="s">
        <v>1928</v>
      </c>
      <c r="D1018" s="14" t="s">
        <v>2391</v>
      </c>
      <c r="E1018" s="14" t="s">
        <v>2392</v>
      </c>
      <c r="F1018" s="14" t="s">
        <v>2393</v>
      </c>
    </row>
    <row r="1019" ht="25.5" customHeight="1" spans="1:6">
      <c r="A1019" s="8">
        <v>1017</v>
      </c>
      <c r="B1019" s="14" t="s">
        <v>2150</v>
      </c>
      <c r="C1019" s="13" t="s">
        <v>185</v>
      </c>
      <c r="D1019" s="14" t="s">
        <v>2394</v>
      </c>
      <c r="E1019" s="14" t="s">
        <v>2395</v>
      </c>
      <c r="F1019" s="14">
        <v>15338838706</v>
      </c>
    </row>
    <row r="1020" ht="25.5" customHeight="1" spans="1:6">
      <c r="A1020" s="8">
        <v>1018</v>
      </c>
      <c r="B1020" s="14" t="s">
        <v>2150</v>
      </c>
      <c r="C1020" s="13" t="s">
        <v>185</v>
      </c>
      <c r="D1020" s="14" t="s">
        <v>2396</v>
      </c>
      <c r="E1020" s="14" t="s">
        <v>2397</v>
      </c>
      <c r="F1020" s="14">
        <v>13352996626</v>
      </c>
    </row>
    <row r="1021" ht="25.5" customHeight="1" spans="1:6">
      <c r="A1021" s="8">
        <v>1019</v>
      </c>
      <c r="B1021" s="14" t="s">
        <v>2150</v>
      </c>
      <c r="C1021" s="13" t="s">
        <v>185</v>
      </c>
      <c r="D1021" s="14" t="s">
        <v>2398</v>
      </c>
      <c r="E1021" s="14" t="s">
        <v>2399</v>
      </c>
      <c r="F1021" s="14">
        <v>18665383085</v>
      </c>
    </row>
    <row r="1022" ht="25.5" customHeight="1" spans="1:6">
      <c r="A1022" s="8">
        <v>1020</v>
      </c>
      <c r="B1022" s="8" t="s">
        <v>2150</v>
      </c>
      <c r="C1022" s="13" t="s">
        <v>755</v>
      </c>
      <c r="D1022" s="8" t="s">
        <v>2400</v>
      </c>
      <c r="E1022" s="11" t="s">
        <v>2401</v>
      </c>
      <c r="F1022" s="8">
        <v>15889776306</v>
      </c>
    </row>
    <row r="1023" ht="25.5" customHeight="1" spans="1:6">
      <c r="A1023" s="8">
        <v>1021</v>
      </c>
      <c r="B1023" s="8" t="s">
        <v>2150</v>
      </c>
      <c r="C1023" s="13" t="s">
        <v>223</v>
      </c>
      <c r="D1023" s="8" t="s">
        <v>2402</v>
      </c>
      <c r="E1023" s="8" t="s">
        <v>2403</v>
      </c>
      <c r="F1023" s="33" t="s">
        <v>2404</v>
      </c>
    </row>
    <row r="1024" ht="25.5" customHeight="1" spans="1:6">
      <c r="A1024" s="8">
        <v>1022</v>
      </c>
      <c r="B1024" s="8" t="s">
        <v>2150</v>
      </c>
      <c r="C1024" s="13" t="s">
        <v>223</v>
      </c>
      <c r="D1024" s="8" t="s">
        <v>2405</v>
      </c>
      <c r="E1024" s="8" t="s">
        <v>2406</v>
      </c>
      <c r="F1024" s="34" t="s">
        <v>2407</v>
      </c>
    </row>
    <row r="1025" ht="25.5" customHeight="1" spans="1:6">
      <c r="A1025" s="8">
        <v>1023</v>
      </c>
      <c r="B1025" s="8" t="s">
        <v>2150</v>
      </c>
      <c r="C1025" s="13" t="s">
        <v>223</v>
      </c>
      <c r="D1025" s="8" t="s">
        <v>2408</v>
      </c>
      <c r="E1025" s="8" t="s">
        <v>2409</v>
      </c>
      <c r="F1025" s="32" t="s">
        <v>2410</v>
      </c>
    </row>
    <row r="1026" ht="25.5" customHeight="1" spans="1:6">
      <c r="A1026" s="8">
        <v>1024</v>
      </c>
      <c r="B1026" s="8" t="s">
        <v>2150</v>
      </c>
      <c r="C1026" s="13" t="s">
        <v>223</v>
      </c>
      <c r="D1026" s="8" t="s">
        <v>2411</v>
      </c>
      <c r="E1026" s="8" t="s">
        <v>2412</v>
      </c>
      <c r="F1026" s="35" t="s">
        <v>2413</v>
      </c>
    </row>
    <row r="1027" ht="25.5" customHeight="1" spans="1:6">
      <c r="A1027" s="8">
        <v>1025</v>
      </c>
      <c r="B1027" s="8" t="s">
        <v>2150</v>
      </c>
      <c r="C1027" s="13" t="s">
        <v>223</v>
      </c>
      <c r="D1027" s="8" t="s">
        <v>2414</v>
      </c>
      <c r="E1027" s="8" t="s">
        <v>2415</v>
      </c>
      <c r="F1027" s="35" t="s">
        <v>2416</v>
      </c>
    </row>
    <row r="1028" ht="25.5" customHeight="1" spans="1:6">
      <c r="A1028" s="8">
        <v>1026</v>
      </c>
      <c r="B1028" s="8" t="s">
        <v>2150</v>
      </c>
      <c r="C1028" s="13" t="s">
        <v>236</v>
      </c>
      <c r="D1028" s="8" t="s">
        <v>2417</v>
      </c>
      <c r="E1028" s="8" t="s">
        <v>2418</v>
      </c>
      <c r="F1028" s="8" t="s">
        <v>2419</v>
      </c>
    </row>
    <row r="1029" ht="25.5" customHeight="1" spans="1:6">
      <c r="A1029" s="8">
        <v>1027</v>
      </c>
      <c r="B1029" s="8" t="s">
        <v>2150</v>
      </c>
      <c r="C1029" s="13" t="s">
        <v>236</v>
      </c>
      <c r="D1029" s="8" t="s">
        <v>2420</v>
      </c>
      <c r="E1029" s="8" t="s">
        <v>2421</v>
      </c>
      <c r="F1029" s="8" t="s">
        <v>2422</v>
      </c>
    </row>
    <row r="1030" ht="25.5" customHeight="1" spans="1:6">
      <c r="A1030" s="8">
        <v>1028</v>
      </c>
      <c r="B1030" s="8" t="s">
        <v>2150</v>
      </c>
      <c r="C1030" s="13" t="s">
        <v>236</v>
      </c>
      <c r="D1030" s="8" t="s">
        <v>2423</v>
      </c>
      <c r="E1030" s="10" t="s">
        <v>2424</v>
      </c>
      <c r="F1030" s="8" t="s">
        <v>2425</v>
      </c>
    </row>
    <row r="1031" ht="25.5" customHeight="1" spans="1:6">
      <c r="A1031" s="8">
        <v>1029</v>
      </c>
      <c r="B1031" s="8" t="s">
        <v>2150</v>
      </c>
      <c r="C1031" s="13" t="s">
        <v>236</v>
      </c>
      <c r="D1031" s="8" t="s">
        <v>2426</v>
      </c>
      <c r="E1031" s="10" t="s">
        <v>2427</v>
      </c>
      <c r="F1031" s="8" t="s">
        <v>2428</v>
      </c>
    </row>
    <row r="1032" ht="25.5" customHeight="1" spans="1:6">
      <c r="A1032" s="8">
        <v>1030</v>
      </c>
      <c r="B1032" s="8" t="s">
        <v>2150</v>
      </c>
      <c r="C1032" s="13" t="s">
        <v>252</v>
      </c>
      <c r="D1032" s="8" t="s">
        <v>2429</v>
      </c>
      <c r="E1032" s="8" t="s">
        <v>2430</v>
      </c>
      <c r="F1032" s="8">
        <v>13302476095</v>
      </c>
    </row>
    <row r="1033" ht="25.5" customHeight="1" spans="1:6">
      <c r="A1033" s="8">
        <v>1031</v>
      </c>
      <c r="B1033" s="8" t="s">
        <v>2150</v>
      </c>
      <c r="C1033" s="13" t="s">
        <v>252</v>
      </c>
      <c r="D1033" s="8" t="s">
        <v>2431</v>
      </c>
      <c r="E1033" s="8" t="s">
        <v>2432</v>
      </c>
      <c r="F1033" s="8">
        <v>18126195085</v>
      </c>
    </row>
    <row r="1034" ht="25.5" customHeight="1" spans="1:6">
      <c r="A1034" s="8">
        <v>1032</v>
      </c>
      <c r="B1034" s="8" t="s">
        <v>2150</v>
      </c>
      <c r="C1034" s="13" t="s">
        <v>252</v>
      </c>
      <c r="D1034" s="8" t="s">
        <v>2433</v>
      </c>
      <c r="E1034" s="8" t="s">
        <v>2434</v>
      </c>
      <c r="F1034" s="8">
        <v>13612885882</v>
      </c>
    </row>
    <row r="1035" ht="25.5" customHeight="1" spans="1:6">
      <c r="A1035" s="8">
        <v>1033</v>
      </c>
      <c r="B1035" s="8" t="s">
        <v>2150</v>
      </c>
      <c r="C1035" s="13" t="s">
        <v>255</v>
      </c>
      <c r="D1035" s="8" t="s">
        <v>2435</v>
      </c>
      <c r="E1035" s="8" t="s">
        <v>2436</v>
      </c>
      <c r="F1035" s="8">
        <v>18809514425</v>
      </c>
    </row>
    <row r="1036" ht="25.5" customHeight="1" spans="1:6">
      <c r="A1036" s="8">
        <v>1034</v>
      </c>
      <c r="B1036" s="13" t="s">
        <v>2150</v>
      </c>
      <c r="C1036" s="13" t="s">
        <v>801</v>
      </c>
      <c r="D1036" s="13" t="s">
        <v>2437</v>
      </c>
      <c r="E1036" s="13" t="s">
        <v>2438</v>
      </c>
      <c r="F1036" s="27">
        <v>13544114042</v>
      </c>
    </row>
    <row r="1037" ht="25.5" customHeight="1" spans="1:6">
      <c r="A1037" s="8">
        <v>1035</v>
      </c>
      <c r="B1037" s="13" t="s">
        <v>2150</v>
      </c>
      <c r="C1037" s="13" t="s">
        <v>801</v>
      </c>
      <c r="D1037" s="13" t="s">
        <v>2439</v>
      </c>
      <c r="E1037" s="13" t="s">
        <v>2440</v>
      </c>
      <c r="F1037" s="27">
        <v>15019456141</v>
      </c>
    </row>
    <row r="1038" ht="25.5" customHeight="1" spans="1:6">
      <c r="A1038" s="8">
        <v>1036</v>
      </c>
      <c r="B1038" s="8" t="s">
        <v>2150</v>
      </c>
      <c r="C1038" s="13" t="s">
        <v>266</v>
      </c>
      <c r="D1038" s="8" t="s">
        <v>2441</v>
      </c>
      <c r="E1038" s="8" t="s">
        <v>2442</v>
      </c>
      <c r="F1038" s="8" t="s">
        <v>2443</v>
      </c>
    </row>
    <row r="1039" ht="25.5" customHeight="1" spans="1:6">
      <c r="A1039" s="8">
        <v>1037</v>
      </c>
      <c r="B1039" s="8" t="s">
        <v>2150</v>
      </c>
      <c r="C1039" s="13" t="s">
        <v>266</v>
      </c>
      <c r="D1039" s="8" t="s">
        <v>2444</v>
      </c>
      <c r="E1039" s="8" t="s">
        <v>2445</v>
      </c>
      <c r="F1039" s="8">
        <v>18675243567</v>
      </c>
    </row>
    <row r="1040" ht="25.5" customHeight="1" spans="1:6">
      <c r="A1040" s="8">
        <v>1038</v>
      </c>
      <c r="B1040" s="8" t="s">
        <v>2150</v>
      </c>
      <c r="C1040" s="13" t="s">
        <v>269</v>
      </c>
      <c r="D1040" s="8" t="s">
        <v>2446</v>
      </c>
      <c r="E1040" s="8" t="s">
        <v>2447</v>
      </c>
      <c r="F1040" s="8">
        <v>15766296125</v>
      </c>
    </row>
    <row r="1041" ht="25.5" customHeight="1" spans="1:6">
      <c r="A1041" s="8">
        <v>1039</v>
      </c>
      <c r="B1041" s="8" t="s">
        <v>2150</v>
      </c>
      <c r="C1041" s="13" t="s">
        <v>2448</v>
      </c>
      <c r="D1041" s="8" t="s">
        <v>2448</v>
      </c>
      <c r="E1041" s="8" t="s">
        <v>2449</v>
      </c>
      <c r="F1041" s="8">
        <v>13410337573</v>
      </c>
    </row>
    <row r="1042" ht="25.5" customHeight="1" spans="1:6">
      <c r="A1042" s="8">
        <v>1040</v>
      </c>
      <c r="B1042" s="14" t="s">
        <v>2150</v>
      </c>
      <c r="C1042" s="13" t="s">
        <v>827</v>
      </c>
      <c r="D1042" s="14" t="s">
        <v>2450</v>
      </c>
      <c r="E1042" s="14" t="s">
        <v>2451</v>
      </c>
      <c r="F1042" s="8" t="s">
        <v>2452</v>
      </c>
    </row>
    <row r="1043" ht="25.5" customHeight="1" spans="1:6">
      <c r="A1043" s="8">
        <v>1041</v>
      </c>
      <c r="B1043" s="8" t="s">
        <v>2150</v>
      </c>
      <c r="C1043" s="13" t="s">
        <v>277</v>
      </c>
      <c r="D1043" s="8" t="s">
        <v>2453</v>
      </c>
      <c r="E1043" s="8" t="s">
        <v>2454</v>
      </c>
      <c r="F1043" s="8" t="s">
        <v>2455</v>
      </c>
    </row>
    <row r="1044" ht="25.5" customHeight="1" spans="1:6">
      <c r="A1044" s="8">
        <v>1042</v>
      </c>
      <c r="B1044" s="8" t="s">
        <v>2150</v>
      </c>
      <c r="C1044" s="13" t="s">
        <v>277</v>
      </c>
      <c r="D1044" s="8" t="s">
        <v>2456</v>
      </c>
      <c r="E1044" s="8" t="s">
        <v>2457</v>
      </c>
      <c r="F1044" s="8" t="s">
        <v>2458</v>
      </c>
    </row>
    <row r="1045" ht="25.5" customHeight="1" spans="1:6">
      <c r="A1045" s="8">
        <v>1043</v>
      </c>
      <c r="B1045" s="8" t="s">
        <v>2150</v>
      </c>
      <c r="C1045" s="13" t="s">
        <v>1261</v>
      </c>
      <c r="D1045" s="8" t="s">
        <v>2459</v>
      </c>
      <c r="E1045" s="8" t="s">
        <v>2460</v>
      </c>
      <c r="F1045" s="13">
        <v>13670139810</v>
      </c>
    </row>
    <row r="1046" ht="25.5" customHeight="1" spans="1:6">
      <c r="A1046" s="8">
        <v>1044</v>
      </c>
      <c r="B1046" s="10" t="s">
        <v>2150</v>
      </c>
      <c r="C1046" s="13" t="s">
        <v>281</v>
      </c>
      <c r="D1046" s="14" t="s">
        <v>2461</v>
      </c>
      <c r="E1046" s="8" t="s">
        <v>2462</v>
      </c>
      <c r="F1046" s="10">
        <v>13544124134</v>
      </c>
    </row>
    <row r="1047" ht="25.5" customHeight="1" spans="1:6">
      <c r="A1047" s="8">
        <v>1045</v>
      </c>
      <c r="B1047" s="10" t="s">
        <v>2150</v>
      </c>
      <c r="C1047" s="13" t="s">
        <v>281</v>
      </c>
      <c r="D1047" s="14" t="s">
        <v>2463</v>
      </c>
      <c r="E1047" s="8" t="s">
        <v>2464</v>
      </c>
      <c r="F1047" s="10">
        <v>15818587773</v>
      </c>
    </row>
    <row r="1048" ht="25.5" customHeight="1" spans="1:6">
      <c r="A1048" s="8">
        <v>1046</v>
      </c>
      <c r="B1048" s="10" t="s">
        <v>2150</v>
      </c>
      <c r="C1048" s="13" t="s">
        <v>281</v>
      </c>
      <c r="D1048" s="14" t="s">
        <v>2465</v>
      </c>
      <c r="E1048" s="8" t="s">
        <v>2466</v>
      </c>
      <c r="F1048" s="10">
        <v>18033444168</v>
      </c>
    </row>
    <row r="1049" ht="25.5" customHeight="1" spans="1:6">
      <c r="A1049" s="8">
        <v>1047</v>
      </c>
      <c r="B1049" s="10" t="s">
        <v>2150</v>
      </c>
      <c r="C1049" s="13" t="s">
        <v>281</v>
      </c>
      <c r="D1049" s="14" t="s">
        <v>2467</v>
      </c>
      <c r="E1049" s="8" t="s">
        <v>2468</v>
      </c>
      <c r="F1049" s="10">
        <v>15323481698</v>
      </c>
    </row>
    <row r="1050" ht="25.5" customHeight="1" spans="1:6">
      <c r="A1050" s="8">
        <v>1048</v>
      </c>
      <c r="B1050" s="10" t="s">
        <v>2150</v>
      </c>
      <c r="C1050" s="13" t="s">
        <v>281</v>
      </c>
      <c r="D1050" s="14" t="s">
        <v>2469</v>
      </c>
      <c r="E1050" s="8" t="s">
        <v>2470</v>
      </c>
      <c r="F1050" s="10">
        <v>13688841847</v>
      </c>
    </row>
    <row r="1051" ht="25.5" customHeight="1" spans="1:6">
      <c r="A1051" s="8">
        <v>1049</v>
      </c>
      <c r="B1051" s="10" t="s">
        <v>2150</v>
      </c>
      <c r="C1051" s="13" t="s">
        <v>281</v>
      </c>
      <c r="D1051" s="14" t="s">
        <v>2471</v>
      </c>
      <c r="E1051" s="8" t="s">
        <v>2472</v>
      </c>
      <c r="F1051" s="10">
        <v>13536450303</v>
      </c>
    </row>
    <row r="1052" ht="25.5" customHeight="1" spans="1:6">
      <c r="A1052" s="8">
        <v>1050</v>
      </c>
      <c r="B1052" s="10" t="s">
        <v>2150</v>
      </c>
      <c r="C1052" s="13" t="s">
        <v>281</v>
      </c>
      <c r="D1052" s="14" t="s">
        <v>2473</v>
      </c>
      <c r="E1052" s="8" t="s">
        <v>2474</v>
      </c>
      <c r="F1052" s="10">
        <v>13528888415</v>
      </c>
    </row>
    <row r="1053" ht="25.5" customHeight="1" spans="1:6">
      <c r="A1053" s="8">
        <v>1051</v>
      </c>
      <c r="B1053" s="10" t="s">
        <v>2150</v>
      </c>
      <c r="C1053" s="13" t="s">
        <v>281</v>
      </c>
      <c r="D1053" s="14" t="s">
        <v>2475</v>
      </c>
      <c r="E1053" s="8" t="s">
        <v>2476</v>
      </c>
      <c r="F1053" s="10">
        <v>15971496782</v>
      </c>
    </row>
    <row r="1054" ht="25.5" customHeight="1" spans="1:6">
      <c r="A1054" s="8">
        <v>1052</v>
      </c>
      <c r="B1054" s="10" t="s">
        <v>2150</v>
      </c>
      <c r="C1054" s="13" t="s">
        <v>281</v>
      </c>
      <c r="D1054" s="14" t="s">
        <v>2477</v>
      </c>
      <c r="E1054" s="8" t="s">
        <v>2478</v>
      </c>
      <c r="F1054" s="10">
        <v>13590371119</v>
      </c>
    </row>
    <row r="1055" ht="25.5" customHeight="1" spans="1:6">
      <c r="A1055" s="8">
        <v>1053</v>
      </c>
      <c r="B1055" s="10" t="s">
        <v>2150</v>
      </c>
      <c r="C1055" s="13" t="s">
        <v>281</v>
      </c>
      <c r="D1055" s="14" t="s">
        <v>2479</v>
      </c>
      <c r="E1055" s="8" t="s">
        <v>2480</v>
      </c>
      <c r="F1055" s="10">
        <v>15361436431</v>
      </c>
    </row>
    <row r="1056" ht="25.5" customHeight="1" spans="1:6">
      <c r="A1056" s="8">
        <v>1054</v>
      </c>
      <c r="B1056" s="10" t="s">
        <v>2150</v>
      </c>
      <c r="C1056" s="13" t="s">
        <v>281</v>
      </c>
      <c r="D1056" s="14" t="s">
        <v>2481</v>
      </c>
      <c r="E1056" s="8" t="s">
        <v>2482</v>
      </c>
      <c r="F1056" s="10">
        <v>13691858170</v>
      </c>
    </row>
    <row r="1057" ht="25.5" customHeight="1" spans="1:6">
      <c r="A1057" s="8">
        <v>1055</v>
      </c>
      <c r="B1057" s="10" t="s">
        <v>2150</v>
      </c>
      <c r="C1057" s="13" t="s">
        <v>281</v>
      </c>
      <c r="D1057" s="14" t="s">
        <v>2483</v>
      </c>
      <c r="E1057" s="8" t="s">
        <v>2484</v>
      </c>
      <c r="F1057" s="10">
        <v>15919852566</v>
      </c>
    </row>
    <row r="1058" ht="25.5" customHeight="1" spans="1:6">
      <c r="A1058" s="8">
        <v>1056</v>
      </c>
      <c r="B1058" s="10" t="s">
        <v>2150</v>
      </c>
      <c r="C1058" s="13" t="s">
        <v>281</v>
      </c>
      <c r="D1058" s="14" t="s">
        <v>2485</v>
      </c>
      <c r="E1058" s="8" t="s">
        <v>2486</v>
      </c>
      <c r="F1058" s="10">
        <v>13058111178</v>
      </c>
    </row>
    <row r="1059" ht="25.5" customHeight="1" spans="1:6">
      <c r="A1059" s="8">
        <v>1057</v>
      </c>
      <c r="B1059" s="10" t="s">
        <v>2150</v>
      </c>
      <c r="C1059" s="13" t="s">
        <v>281</v>
      </c>
      <c r="D1059" s="14" t="s">
        <v>2487</v>
      </c>
      <c r="E1059" s="8" t="s">
        <v>2488</v>
      </c>
      <c r="F1059" s="10">
        <v>18320889868</v>
      </c>
    </row>
    <row r="1060" ht="25.5" customHeight="1" spans="1:6">
      <c r="A1060" s="8">
        <v>1058</v>
      </c>
      <c r="B1060" s="10" t="s">
        <v>2150</v>
      </c>
      <c r="C1060" s="13" t="s">
        <v>281</v>
      </c>
      <c r="D1060" s="14" t="s">
        <v>2489</v>
      </c>
      <c r="E1060" s="8" t="s">
        <v>2490</v>
      </c>
      <c r="F1060" s="10">
        <v>14774789979</v>
      </c>
    </row>
    <row r="1061" ht="25.5" customHeight="1" spans="1:6">
      <c r="A1061" s="8">
        <v>1059</v>
      </c>
      <c r="B1061" s="10" t="s">
        <v>2150</v>
      </c>
      <c r="C1061" s="13" t="s">
        <v>281</v>
      </c>
      <c r="D1061" s="14" t="s">
        <v>2491</v>
      </c>
      <c r="E1061" s="8" t="s">
        <v>2492</v>
      </c>
      <c r="F1061" s="10">
        <v>18003032550</v>
      </c>
    </row>
    <row r="1062" ht="25.5" customHeight="1" spans="1:6">
      <c r="A1062" s="8">
        <v>1060</v>
      </c>
      <c r="B1062" s="8" t="s">
        <v>2150</v>
      </c>
      <c r="C1062" s="13" t="s">
        <v>303</v>
      </c>
      <c r="D1062" s="8" t="s">
        <v>2493</v>
      </c>
      <c r="E1062" s="8" t="s">
        <v>2494</v>
      </c>
      <c r="F1062" s="8" t="s">
        <v>2495</v>
      </c>
    </row>
    <row r="1063" ht="25.5" customHeight="1" spans="1:6">
      <c r="A1063" s="8">
        <v>1061</v>
      </c>
      <c r="B1063" s="8" t="s">
        <v>2150</v>
      </c>
      <c r="C1063" s="13" t="s">
        <v>317</v>
      </c>
      <c r="D1063" s="8" t="s">
        <v>2496</v>
      </c>
      <c r="E1063" s="8" t="s">
        <v>2497</v>
      </c>
      <c r="F1063" s="8" t="s">
        <v>2498</v>
      </c>
    </row>
    <row r="1064" ht="25.5" customHeight="1" spans="1:6">
      <c r="A1064" s="8">
        <v>1062</v>
      </c>
      <c r="B1064" s="8" t="s">
        <v>2150</v>
      </c>
      <c r="C1064" s="13" t="s">
        <v>317</v>
      </c>
      <c r="D1064" s="8" t="s">
        <v>2499</v>
      </c>
      <c r="E1064" s="8" t="s">
        <v>2497</v>
      </c>
      <c r="F1064" s="8" t="s">
        <v>2500</v>
      </c>
    </row>
    <row r="1065" ht="25.5" customHeight="1" spans="1:6">
      <c r="A1065" s="8">
        <v>1063</v>
      </c>
      <c r="B1065" s="8" t="s">
        <v>2150</v>
      </c>
      <c r="C1065" s="8" t="s">
        <v>321</v>
      </c>
      <c r="D1065" s="8" t="s">
        <v>2501</v>
      </c>
      <c r="E1065" s="8" t="s">
        <v>2502</v>
      </c>
      <c r="F1065" s="8">
        <v>18930895662</v>
      </c>
    </row>
    <row r="1066" ht="25.5" customHeight="1" spans="1:6">
      <c r="A1066" s="8">
        <v>1064</v>
      </c>
      <c r="B1066" s="8" t="s">
        <v>2150</v>
      </c>
      <c r="C1066" s="8" t="s">
        <v>321</v>
      </c>
      <c r="D1066" s="8" t="s">
        <v>2503</v>
      </c>
      <c r="E1066" s="8" t="s">
        <v>2504</v>
      </c>
      <c r="F1066" s="8">
        <v>18930895662</v>
      </c>
    </row>
    <row r="1067" ht="25.5" customHeight="1" spans="1:6">
      <c r="A1067" s="8">
        <v>1065</v>
      </c>
      <c r="B1067" s="8" t="s">
        <v>2150</v>
      </c>
      <c r="C1067" s="8" t="s">
        <v>321</v>
      </c>
      <c r="D1067" s="8" t="s">
        <v>2505</v>
      </c>
      <c r="E1067" s="8" t="s">
        <v>2506</v>
      </c>
      <c r="F1067" s="8">
        <v>18930895662</v>
      </c>
    </row>
    <row r="1068" ht="25.5" customHeight="1" spans="1:6">
      <c r="A1068" s="8">
        <v>1066</v>
      </c>
      <c r="B1068" s="20" t="s">
        <v>2150</v>
      </c>
      <c r="C1068" s="13" t="s">
        <v>483</v>
      </c>
      <c r="D1068" s="21" t="s">
        <v>2507</v>
      </c>
      <c r="E1068" s="20" t="s">
        <v>2508</v>
      </c>
      <c r="F1068" s="21">
        <v>13389170277</v>
      </c>
    </row>
    <row r="1069" ht="25.5" customHeight="1" spans="1:6">
      <c r="A1069" s="8">
        <v>1067</v>
      </c>
      <c r="B1069" s="20" t="s">
        <v>2150</v>
      </c>
      <c r="C1069" s="13" t="s">
        <v>483</v>
      </c>
      <c r="D1069" s="21" t="s">
        <v>2509</v>
      </c>
      <c r="E1069" s="20" t="s">
        <v>2510</v>
      </c>
      <c r="F1069" s="21">
        <v>13622327732</v>
      </c>
    </row>
    <row r="1070" ht="25.5" customHeight="1" spans="1:6">
      <c r="A1070" s="8">
        <v>1068</v>
      </c>
      <c r="B1070" s="8" t="s">
        <v>2150</v>
      </c>
      <c r="C1070" s="13" t="s">
        <v>879</v>
      </c>
      <c r="D1070" s="8" t="s">
        <v>2511</v>
      </c>
      <c r="E1070" s="8" t="s">
        <v>2512</v>
      </c>
      <c r="F1070" s="8" t="s">
        <v>2513</v>
      </c>
    </row>
    <row r="1071" ht="25.5" customHeight="1" spans="1:6">
      <c r="A1071" s="8">
        <v>1069</v>
      </c>
      <c r="B1071" s="8" t="s">
        <v>2150</v>
      </c>
      <c r="C1071" s="13" t="s">
        <v>879</v>
      </c>
      <c r="D1071" s="8" t="s">
        <v>2514</v>
      </c>
      <c r="E1071" s="8" t="s">
        <v>2515</v>
      </c>
      <c r="F1071" s="8" t="s">
        <v>2516</v>
      </c>
    </row>
    <row r="1072" ht="25.5" customHeight="1" spans="1:6">
      <c r="A1072" s="8">
        <v>1070</v>
      </c>
      <c r="B1072" s="8" t="s">
        <v>2150</v>
      </c>
      <c r="C1072" s="13" t="s">
        <v>327</v>
      </c>
      <c r="D1072" s="10" t="s">
        <v>2517</v>
      </c>
      <c r="E1072" s="8" t="s">
        <v>2518</v>
      </c>
      <c r="F1072" s="8">
        <v>18129955159</v>
      </c>
    </row>
    <row r="1073" ht="25.5" customHeight="1" spans="1:6">
      <c r="A1073" s="8">
        <v>1071</v>
      </c>
      <c r="B1073" s="8" t="s">
        <v>2150</v>
      </c>
      <c r="C1073" s="13" t="s">
        <v>327</v>
      </c>
      <c r="D1073" s="10" t="s">
        <v>2519</v>
      </c>
      <c r="E1073" s="14" t="s">
        <v>2520</v>
      </c>
      <c r="F1073" s="14">
        <v>15220211209</v>
      </c>
    </row>
    <row r="1074" ht="25.5" customHeight="1" spans="1:6">
      <c r="A1074" s="8">
        <v>1072</v>
      </c>
      <c r="B1074" s="8" t="s">
        <v>2150</v>
      </c>
      <c r="C1074" s="13" t="s">
        <v>327</v>
      </c>
      <c r="D1074" s="10" t="s">
        <v>2521</v>
      </c>
      <c r="E1074" s="14" t="s">
        <v>2522</v>
      </c>
      <c r="F1074" s="14">
        <v>18823383401</v>
      </c>
    </row>
    <row r="1075" ht="25.5" customHeight="1" spans="1:6">
      <c r="A1075" s="8">
        <v>1073</v>
      </c>
      <c r="B1075" s="8" t="s">
        <v>2150</v>
      </c>
      <c r="C1075" s="13" t="s">
        <v>327</v>
      </c>
      <c r="D1075" s="10" t="s">
        <v>2523</v>
      </c>
      <c r="E1075" s="14" t="s">
        <v>2524</v>
      </c>
      <c r="F1075" s="14">
        <v>18598025882</v>
      </c>
    </row>
    <row r="1076" ht="25.5" customHeight="1" spans="1:6">
      <c r="A1076" s="8">
        <v>1074</v>
      </c>
      <c r="B1076" s="13" t="s">
        <v>2150</v>
      </c>
      <c r="C1076" s="13" t="s">
        <v>327</v>
      </c>
      <c r="D1076" s="10" t="s">
        <v>2525</v>
      </c>
      <c r="E1076" s="10" t="s">
        <v>2526</v>
      </c>
      <c r="F1076" s="10">
        <v>13048980075</v>
      </c>
    </row>
    <row r="1077" ht="25.5" customHeight="1" spans="1:6">
      <c r="A1077" s="8">
        <v>1075</v>
      </c>
      <c r="B1077" s="8" t="s">
        <v>2150</v>
      </c>
      <c r="C1077" s="13" t="s">
        <v>1435</v>
      </c>
      <c r="D1077" s="8" t="s">
        <v>2527</v>
      </c>
      <c r="E1077" s="8" t="s">
        <v>2528</v>
      </c>
      <c r="F1077" s="8" t="s">
        <v>2529</v>
      </c>
    </row>
    <row r="1078" ht="25.5" customHeight="1" spans="1:6">
      <c r="A1078" s="8">
        <v>1076</v>
      </c>
      <c r="B1078" s="8" t="s">
        <v>2150</v>
      </c>
      <c r="C1078" s="13" t="s">
        <v>2530</v>
      </c>
      <c r="D1078" s="8" t="s">
        <v>2531</v>
      </c>
      <c r="E1078" s="8" t="s">
        <v>2532</v>
      </c>
      <c r="F1078" s="8">
        <v>14774800058</v>
      </c>
    </row>
    <row r="1079" ht="25.5" customHeight="1" spans="1:6">
      <c r="A1079" s="8">
        <v>1077</v>
      </c>
      <c r="B1079" s="8" t="s">
        <v>2150</v>
      </c>
      <c r="C1079" s="13" t="s">
        <v>252</v>
      </c>
      <c r="D1079" s="8" t="s">
        <v>2533</v>
      </c>
      <c r="E1079" s="8" t="s">
        <v>2534</v>
      </c>
      <c r="F1079" s="8">
        <v>19970467543</v>
      </c>
    </row>
    <row r="1080" ht="25.5" customHeight="1" spans="1:6">
      <c r="A1080" s="8">
        <v>1078</v>
      </c>
      <c r="B1080" s="8" t="s">
        <v>2150</v>
      </c>
      <c r="C1080" s="13" t="s">
        <v>252</v>
      </c>
      <c r="D1080" s="8" t="s">
        <v>2535</v>
      </c>
      <c r="E1080" s="8" t="s">
        <v>2536</v>
      </c>
      <c r="F1080" s="8">
        <v>15361539461</v>
      </c>
    </row>
    <row r="1081" ht="25.5" customHeight="1" spans="1:6">
      <c r="A1081" s="8">
        <v>1079</v>
      </c>
      <c r="B1081" s="8" t="s">
        <v>1079</v>
      </c>
      <c r="C1081" s="8" t="s">
        <v>503</v>
      </c>
      <c r="D1081" s="8" t="s">
        <v>2537</v>
      </c>
      <c r="E1081" s="8" t="s">
        <v>2538</v>
      </c>
      <c r="F1081" s="8">
        <v>19924449992</v>
      </c>
    </row>
    <row r="1082" ht="25.5" customHeight="1" spans="1:6">
      <c r="A1082" s="8">
        <v>1080</v>
      </c>
      <c r="B1082" s="8" t="s">
        <v>1079</v>
      </c>
      <c r="C1082" s="8" t="s">
        <v>503</v>
      </c>
      <c r="D1082" s="8" t="s">
        <v>2539</v>
      </c>
      <c r="E1082" s="8" t="s">
        <v>2540</v>
      </c>
      <c r="F1082" s="8">
        <v>15989397660</v>
      </c>
    </row>
    <row r="1083" ht="25.5" customHeight="1" spans="1:6">
      <c r="A1083" s="8">
        <v>1081</v>
      </c>
      <c r="B1083" s="8" t="s">
        <v>1079</v>
      </c>
      <c r="C1083" s="8" t="s">
        <v>1511</v>
      </c>
      <c r="D1083" s="8" t="s">
        <v>2541</v>
      </c>
      <c r="E1083" s="8" t="s">
        <v>2542</v>
      </c>
      <c r="F1083" s="8">
        <v>13728845113</v>
      </c>
    </row>
    <row r="1084" ht="25.5" customHeight="1" spans="1:6">
      <c r="A1084" s="8">
        <v>1082</v>
      </c>
      <c r="B1084" s="8" t="s">
        <v>1079</v>
      </c>
      <c r="C1084" s="8" t="s">
        <v>1539</v>
      </c>
      <c r="D1084" s="21" t="s">
        <v>2543</v>
      </c>
      <c r="E1084" s="8" t="s">
        <v>2544</v>
      </c>
      <c r="F1084" s="10">
        <v>13342976691</v>
      </c>
    </row>
    <row r="1085" ht="25.5" customHeight="1" spans="1:6">
      <c r="A1085" s="8">
        <v>1083</v>
      </c>
      <c r="B1085" s="8" t="s">
        <v>1079</v>
      </c>
      <c r="C1085" s="8" t="s">
        <v>1539</v>
      </c>
      <c r="D1085" s="21" t="s">
        <v>2545</v>
      </c>
      <c r="E1085" s="8" t="s">
        <v>2546</v>
      </c>
      <c r="F1085" s="10">
        <v>13713990589</v>
      </c>
    </row>
    <row r="1086" ht="25.5" customHeight="1" spans="1:6">
      <c r="A1086" s="8">
        <v>1084</v>
      </c>
      <c r="B1086" s="8" t="s">
        <v>1079</v>
      </c>
      <c r="C1086" s="8" t="s">
        <v>1539</v>
      </c>
      <c r="D1086" s="21" t="s">
        <v>2547</v>
      </c>
      <c r="E1086" s="8" t="s">
        <v>2548</v>
      </c>
      <c r="F1086" s="10">
        <v>15818529669</v>
      </c>
    </row>
    <row r="1087" ht="25.5" customHeight="1" spans="1:6">
      <c r="A1087" s="8">
        <v>1085</v>
      </c>
      <c r="B1087" s="8" t="s">
        <v>1079</v>
      </c>
      <c r="C1087" s="8" t="s">
        <v>1620</v>
      </c>
      <c r="D1087" s="8" t="s">
        <v>2549</v>
      </c>
      <c r="E1087" s="8" t="s">
        <v>2550</v>
      </c>
      <c r="F1087" s="8">
        <v>84288339</v>
      </c>
    </row>
    <row r="1088" ht="25.5" customHeight="1" spans="1:6">
      <c r="A1088" s="8">
        <v>1086</v>
      </c>
      <c r="B1088" s="8" t="s">
        <v>1079</v>
      </c>
      <c r="C1088" s="8" t="s">
        <v>1620</v>
      </c>
      <c r="D1088" s="8" t="s">
        <v>2551</v>
      </c>
      <c r="E1088" s="8" t="s">
        <v>2552</v>
      </c>
      <c r="F1088" s="8">
        <v>84138696</v>
      </c>
    </row>
    <row r="1089" ht="25.5" customHeight="1" spans="1:6">
      <c r="A1089" s="8">
        <v>1087</v>
      </c>
      <c r="B1089" s="8" t="s">
        <v>1079</v>
      </c>
      <c r="C1089" s="8" t="s">
        <v>41</v>
      </c>
      <c r="D1089" s="10" t="s">
        <v>2553</v>
      </c>
      <c r="E1089" s="13" t="s">
        <v>2554</v>
      </c>
      <c r="F1089" s="8">
        <v>15913924668</v>
      </c>
    </row>
    <row r="1090" ht="25.5" customHeight="1" spans="1:6">
      <c r="A1090" s="8">
        <v>1088</v>
      </c>
      <c r="B1090" s="8" t="s">
        <v>1079</v>
      </c>
      <c r="C1090" s="8" t="s">
        <v>77</v>
      </c>
      <c r="D1090" s="8" t="s">
        <v>2555</v>
      </c>
      <c r="E1090" s="8" t="s">
        <v>2556</v>
      </c>
      <c r="F1090" s="8" t="s">
        <v>2557</v>
      </c>
    </row>
    <row r="1091" ht="25.5" customHeight="1" spans="1:6">
      <c r="A1091" s="8">
        <v>1089</v>
      </c>
      <c r="B1091" s="8" t="s">
        <v>1079</v>
      </c>
      <c r="C1091" s="8" t="s">
        <v>77</v>
      </c>
      <c r="D1091" s="8" t="s">
        <v>2558</v>
      </c>
      <c r="E1091" s="8" t="s">
        <v>2559</v>
      </c>
      <c r="F1091" s="8">
        <v>17876992253</v>
      </c>
    </row>
    <row r="1092" ht="25.5" customHeight="1" spans="1:6">
      <c r="A1092" s="8">
        <v>1090</v>
      </c>
      <c r="B1092" s="8" t="s">
        <v>1079</v>
      </c>
      <c r="C1092" s="8" t="s">
        <v>77</v>
      </c>
      <c r="D1092" s="8" t="s">
        <v>2560</v>
      </c>
      <c r="E1092" s="8" t="s">
        <v>2561</v>
      </c>
      <c r="F1092" s="8" t="s">
        <v>2562</v>
      </c>
    </row>
    <row r="1093" ht="25.5" customHeight="1" spans="1:6">
      <c r="A1093" s="8">
        <v>1091</v>
      </c>
      <c r="B1093" s="8" t="s">
        <v>1079</v>
      </c>
      <c r="C1093" s="8" t="s">
        <v>77</v>
      </c>
      <c r="D1093" s="8" t="s">
        <v>2563</v>
      </c>
      <c r="E1093" s="8" t="s">
        <v>2564</v>
      </c>
      <c r="F1093" s="8">
        <v>18988778467</v>
      </c>
    </row>
    <row r="1094" ht="25.5" customHeight="1" spans="1:6">
      <c r="A1094" s="8">
        <v>1092</v>
      </c>
      <c r="B1094" s="8" t="s">
        <v>1079</v>
      </c>
      <c r="C1094" s="8" t="s">
        <v>96</v>
      </c>
      <c r="D1094" s="8" t="s">
        <v>2565</v>
      </c>
      <c r="E1094" s="8" t="s">
        <v>2566</v>
      </c>
      <c r="F1094" s="8">
        <v>15818749595</v>
      </c>
    </row>
    <row r="1095" ht="25.5" customHeight="1" spans="1:6">
      <c r="A1095" s="8">
        <v>1093</v>
      </c>
      <c r="B1095" s="8" t="s">
        <v>1079</v>
      </c>
      <c r="C1095" s="8" t="s">
        <v>96</v>
      </c>
      <c r="D1095" s="8" t="s">
        <v>2567</v>
      </c>
      <c r="E1095" s="8" t="s">
        <v>2568</v>
      </c>
      <c r="F1095" s="8">
        <v>15818749595</v>
      </c>
    </row>
    <row r="1096" ht="25.5" customHeight="1" spans="1:6">
      <c r="A1096" s="8">
        <v>1094</v>
      </c>
      <c r="B1096" s="8" t="s">
        <v>1079</v>
      </c>
      <c r="C1096" s="8" t="s">
        <v>123</v>
      </c>
      <c r="D1096" s="8" t="s">
        <v>2569</v>
      </c>
      <c r="E1096" s="8" t="s">
        <v>2570</v>
      </c>
      <c r="F1096" s="8">
        <v>13950390177</v>
      </c>
    </row>
    <row r="1097" ht="25.5" customHeight="1" spans="1:6">
      <c r="A1097" s="8">
        <v>1095</v>
      </c>
      <c r="B1097" s="8" t="s">
        <v>1079</v>
      </c>
      <c r="C1097" s="8" t="s">
        <v>123</v>
      </c>
      <c r="D1097" s="8" t="s">
        <v>2571</v>
      </c>
      <c r="E1097" s="8" t="s">
        <v>2572</v>
      </c>
      <c r="F1097" s="8">
        <v>15818536878</v>
      </c>
    </row>
    <row r="1098" ht="25.5" customHeight="1" spans="1:6">
      <c r="A1098" s="8">
        <v>1096</v>
      </c>
      <c r="B1098" s="8" t="s">
        <v>1079</v>
      </c>
      <c r="C1098" s="8" t="s">
        <v>123</v>
      </c>
      <c r="D1098" s="8" t="s">
        <v>2573</v>
      </c>
      <c r="E1098" s="8" t="s">
        <v>2574</v>
      </c>
      <c r="F1098" s="8">
        <v>13950390177</v>
      </c>
    </row>
    <row r="1099" ht="25.5" customHeight="1" spans="1:6">
      <c r="A1099" s="8">
        <v>1097</v>
      </c>
      <c r="B1099" s="8" t="s">
        <v>1079</v>
      </c>
      <c r="C1099" s="8" t="s">
        <v>123</v>
      </c>
      <c r="D1099" s="8" t="s">
        <v>2575</v>
      </c>
      <c r="E1099" s="8" t="s">
        <v>2576</v>
      </c>
      <c r="F1099" s="8">
        <v>18038026762</v>
      </c>
    </row>
    <row r="1100" ht="25.5" customHeight="1" spans="1:6">
      <c r="A1100" s="8">
        <v>1098</v>
      </c>
      <c r="B1100" s="8" t="s">
        <v>1079</v>
      </c>
      <c r="C1100" s="8" t="s">
        <v>126</v>
      </c>
      <c r="D1100" s="8" t="s">
        <v>2577</v>
      </c>
      <c r="E1100" s="8" t="s">
        <v>2578</v>
      </c>
      <c r="F1100" s="8">
        <v>13713791880</v>
      </c>
    </row>
    <row r="1101" ht="25.5" customHeight="1" spans="1:6">
      <c r="A1101" s="8">
        <v>1099</v>
      </c>
      <c r="B1101" s="8" t="s">
        <v>1079</v>
      </c>
      <c r="C1101" s="8" t="s">
        <v>126</v>
      </c>
      <c r="D1101" s="8" t="s">
        <v>2579</v>
      </c>
      <c r="E1101" s="8" t="s">
        <v>2580</v>
      </c>
      <c r="F1101" s="8">
        <v>15875222272</v>
      </c>
    </row>
    <row r="1102" ht="25.5" customHeight="1" spans="1:6">
      <c r="A1102" s="8">
        <v>1100</v>
      </c>
      <c r="B1102" s="8" t="s">
        <v>1079</v>
      </c>
      <c r="C1102" s="8" t="s">
        <v>126</v>
      </c>
      <c r="D1102" s="8" t="s">
        <v>2581</v>
      </c>
      <c r="E1102" s="8" t="s">
        <v>2582</v>
      </c>
      <c r="F1102" s="8">
        <v>13691879020</v>
      </c>
    </row>
    <row r="1103" ht="25.5" customHeight="1" spans="1:6">
      <c r="A1103" s="8">
        <v>1101</v>
      </c>
      <c r="B1103" s="8" t="s">
        <v>1079</v>
      </c>
      <c r="C1103" s="8" t="s">
        <v>126</v>
      </c>
      <c r="D1103" s="8" t="s">
        <v>2583</v>
      </c>
      <c r="E1103" s="8" t="s">
        <v>2584</v>
      </c>
      <c r="F1103" s="8">
        <v>15920006125</v>
      </c>
    </row>
    <row r="1104" ht="25.5" customHeight="1" spans="1:6">
      <c r="A1104" s="8">
        <v>1102</v>
      </c>
      <c r="B1104" s="8" t="s">
        <v>1079</v>
      </c>
      <c r="C1104" s="8" t="s">
        <v>126</v>
      </c>
      <c r="D1104" s="8" t="s">
        <v>2585</v>
      </c>
      <c r="E1104" s="8" t="s">
        <v>2586</v>
      </c>
      <c r="F1104" s="8">
        <v>13509071083</v>
      </c>
    </row>
    <row r="1105" ht="25.5" customHeight="1" spans="1:6">
      <c r="A1105" s="8">
        <v>1103</v>
      </c>
      <c r="B1105" s="8" t="s">
        <v>423</v>
      </c>
      <c r="C1105" s="8" t="s">
        <v>1937</v>
      </c>
      <c r="D1105" s="8" t="s">
        <v>2587</v>
      </c>
      <c r="E1105" s="8" t="s">
        <v>2588</v>
      </c>
      <c r="F1105" s="8">
        <v>18028715108</v>
      </c>
    </row>
    <row r="1106" ht="25.5" customHeight="1" spans="1:6">
      <c r="A1106" s="8">
        <v>1104</v>
      </c>
      <c r="B1106" s="8" t="s">
        <v>1079</v>
      </c>
      <c r="C1106" s="8" t="s">
        <v>143</v>
      </c>
      <c r="D1106" s="12" t="s">
        <v>2589</v>
      </c>
      <c r="E1106" s="8" t="s">
        <v>2590</v>
      </c>
      <c r="F1106" s="8" t="s">
        <v>2591</v>
      </c>
    </row>
    <row r="1107" ht="25.5" customHeight="1" spans="1:6">
      <c r="A1107" s="8">
        <v>1105</v>
      </c>
      <c r="B1107" s="8" t="s">
        <v>1079</v>
      </c>
      <c r="C1107" s="8" t="s">
        <v>143</v>
      </c>
      <c r="D1107" s="12" t="s">
        <v>2592</v>
      </c>
      <c r="E1107" s="8" t="s">
        <v>2593</v>
      </c>
      <c r="F1107" s="8" t="s">
        <v>2594</v>
      </c>
    </row>
    <row r="1108" ht="25.5" customHeight="1" spans="1:6">
      <c r="A1108" s="8">
        <v>1106</v>
      </c>
      <c r="B1108" s="13" t="s">
        <v>1079</v>
      </c>
      <c r="C1108" s="13" t="s">
        <v>181</v>
      </c>
      <c r="D1108" s="8" t="s">
        <v>2595</v>
      </c>
      <c r="E1108" s="13" t="s">
        <v>2596</v>
      </c>
      <c r="F1108" s="8" t="s">
        <v>2597</v>
      </c>
    </row>
    <row r="1109" ht="25.5" customHeight="1" spans="1:6">
      <c r="A1109" s="8">
        <v>1107</v>
      </c>
      <c r="B1109" s="14" t="s">
        <v>1079</v>
      </c>
      <c r="C1109" s="13" t="s">
        <v>185</v>
      </c>
      <c r="D1109" s="14" t="s">
        <v>2598</v>
      </c>
      <c r="E1109" s="14" t="s">
        <v>2599</v>
      </c>
      <c r="F1109" s="14">
        <v>13590427446</v>
      </c>
    </row>
    <row r="1110" ht="25.5" customHeight="1" spans="1:6">
      <c r="A1110" s="8">
        <v>1108</v>
      </c>
      <c r="B1110" s="14" t="s">
        <v>1079</v>
      </c>
      <c r="C1110" s="13" t="s">
        <v>185</v>
      </c>
      <c r="D1110" s="14" t="s">
        <v>2600</v>
      </c>
      <c r="E1110" s="14" t="s">
        <v>2601</v>
      </c>
      <c r="F1110" s="14">
        <v>15914951544</v>
      </c>
    </row>
    <row r="1111" ht="25.5" customHeight="1" spans="1:6">
      <c r="A1111" s="8">
        <v>1109</v>
      </c>
      <c r="B1111" s="14" t="s">
        <v>1079</v>
      </c>
      <c r="C1111" s="13" t="s">
        <v>185</v>
      </c>
      <c r="D1111" s="14" t="s">
        <v>2602</v>
      </c>
      <c r="E1111" s="14" t="s">
        <v>2603</v>
      </c>
      <c r="F1111" s="14">
        <v>15014032349</v>
      </c>
    </row>
    <row r="1112" ht="25.5" customHeight="1" spans="1:6">
      <c r="A1112" s="8">
        <v>1110</v>
      </c>
      <c r="B1112" s="14" t="s">
        <v>1079</v>
      </c>
      <c r="C1112" s="13" t="s">
        <v>185</v>
      </c>
      <c r="D1112" s="14" t="s">
        <v>2604</v>
      </c>
      <c r="E1112" s="14" t="s">
        <v>2605</v>
      </c>
      <c r="F1112" s="14">
        <v>15986803876</v>
      </c>
    </row>
    <row r="1113" ht="25.5" customHeight="1" spans="1:6">
      <c r="A1113" s="8">
        <v>1111</v>
      </c>
      <c r="B1113" s="8" t="s">
        <v>1079</v>
      </c>
      <c r="C1113" s="13" t="s">
        <v>223</v>
      </c>
      <c r="D1113" s="8" t="s">
        <v>2606</v>
      </c>
      <c r="E1113" s="8" t="s">
        <v>2607</v>
      </c>
      <c r="F1113" s="36" t="s">
        <v>2608</v>
      </c>
    </row>
    <row r="1114" ht="25.5" customHeight="1" spans="1:6">
      <c r="A1114" s="8">
        <v>1112</v>
      </c>
      <c r="B1114" s="8" t="s">
        <v>1079</v>
      </c>
      <c r="C1114" s="13" t="s">
        <v>255</v>
      </c>
      <c r="D1114" s="8" t="s">
        <v>2609</v>
      </c>
      <c r="E1114" s="8" t="s">
        <v>2610</v>
      </c>
      <c r="F1114" s="8">
        <v>13510974157</v>
      </c>
    </row>
    <row r="1115" ht="25.5" customHeight="1" spans="1:6">
      <c r="A1115" s="8">
        <v>1113</v>
      </c>
      <c r="B1115" s="13" t="s">
        <v>1079</v>
      </c>
      <c r="C1115" s="13" t="s">
        <v>801</v>
      </c>
      <c r="D1115" s="13" t="s">
        <v>2611</v>
      </c>
      <c r="E1115" s="13" t="s">
        <v>2612</v>
      </c>
      <c r="F1115" s="27">
        <v>15820313488</v>
      </c>
    </row>
    <row r="1116" ht="25.5" customHeight="1" spans="1:6">
      <c r="A1116" s="8">
        <v>1114</v>
      </c>
      <c r="B1116" s="8" t="s">
        <v>1079</v>
      </c>
      <c r="C1116" s="13" t="s">
        <v>269</v>
      </c>
      <c r="D1116" s="8" t="s">
        <v>2613</v>
      </c>
      <c r="E1116" s="8" t="s">
        <v>2614</v>
      </c>
      <c r="F1116" s="8">
        <v>13544096601</v>
      </c>
    </row>
    <row r="1117" ht="25.5" customHeight="1" spans="1:6">
      <c r="A1117" s="8">
        <v>1115</v>
      </c>
      <c r="B1117" s="8" t="s">
        <v>1079</v>
      </c>
      <c r="C1117" s="13" t="s">
        <v>1261</v>
      </c>
      <c r="D1117" s="8" t="s">
        <v>2615</v>
      </c>
      <c r="E1117" s="8" t="s">
        <v>2616</v>
      </c>
      <c r="F1117" s="13" t="s">
        <v>2617</v>
      </c>
    </row>
    <row r="1118" ht="25.5" customHeight="1" spans="1:6">
      <c r="A1118" s="8">
        <v>1116</v>
      </c>
      <c r="B1118" s="10" t="s">
        <v>1079</v>
      </c>
      <c r="C1118" s="13" t="s">
        <v>281</v>
      </c>
      <c r="D1118" s="14" t="s">
        <v>2618</v>
      </c>
      <c r="E1118" s="13" t="s">
        <v>2619</v>
      </c>
      <c r="F1118" s="10">
        <v>13631655566</v>
      </c>
    </row>
    <row r="1119" ht="25.5" customHeight="1" spans="1:6">
      <c r="A1119" s="8">
        <v>1117</v>
      </c>
      <c r="B1119" s="20" t="s">
        <v>1079</v>
      </c>
      <c r="C1119" s="13" t="s">
        <v>483</v>
      </c>
      <c r="D1119" s="21" t="s">
        <v>2620</v>
      </c>
      <c r="E1119" s="20" t="s">
        <v>2621</v>
      </c>
      <c r="F1119" s="21">
        <v>15876236107</v>
      </c>
    </row>
    <row r="1120" ht="25.5" customHeight="1" spans="1:6">
      <c r="A1120" s="8">
        <v>1118</v>
      </c>
      <c r="B1120" s="20" t="s">
        <v>1079</v>
      </c>
      <c r="C1120" s="13" t="s">
        <v>483</v>
      </c>
      <c r="D1120" s="21" t="s">
        <v>2622</v>
      </c>
      <c r="E1120" s="20" t="s">
        <v>2623</v>
      </c>
      <c r="F1120" s="21">
        <v>15323000808</v>
      </c>
    </row>
    <row r="1121" ht="25.5" customHeight="1" spans="1:6">
      <c r="A1121" s="8">
        <v>1119</v>
      </c>
      <c r="B1121" s="21" t="s">
        <v>1079</v>
      </c>
      <c r="C1121" s="13" t="s">
        <v>483</v>
      </c>
      <c r="D1121" s="21" t="s">
        <v>2624</v>
      </c>
      <c r="E1121" s="20" t="s">
        <v>2625</v>
      </c>
      <c r="F1121" s="21">
        <v>13538286676</v>
      </c>
    </row>
    <row r="1122" ht="25.5" customHeight="1" spans="1:6">
      <c r="A1122" s="8">
        <v>1120</v>
      </c>
      <c r="B1122" s="8" t="s">
        <v>1083</v>
      </c>
      <c r="C1122" s="8" t="s">
        <v>503</v>
      </c>
      <c r="D1122" s="8" t="s">
        <v>2626</v>
      </c>
      <c r="E1122" s="8" t="s">
        <v>2627</v>
      </c>
      <c r="F1122" s="8">
        <v>18138288765</v>
      </c>
    </row>
    <row r="1123" ht="25.5" customHeight="1" spans="1:6">
      <c r="A1123" s="8">
        <v>1121</v>
      </c>
      <c r="B1123" s="8" t="s">
        <v>1083</v>
      </c>
      <c r="C1123" s="8" t="s">
        <v>503</v>
      </c>
      <c r="D1123" s="8" t="s">
        <v>2628</v>
      </c>
      <c r="E1123" s="8" t="s">
        <v>2629</v>
      </c>
      <c r="F1123" s="8">
        <v>13622472769</v>
      </c>
    </row>
    <row r="1124" ht="25.5" customHeight="1" spans="1:6">
      <c r="A1124" s="8">
        <v>1122</v>
      </c>
      <c r="B1124" s="8" t="s">
        <v>1083</v>
      </c>
      <c r="C1124" s="8" t="s">
        <v>503</v>
      </c>
      <c r="D1124" s="8" t="s">
        <v>2630</v>
      </c>
      <c r="E1124" s="8" t="s">
        <v>2631</v>
      </c>
      <c r="F1124" s="8">
        <v>13410220725</v>
      </c>
    </row>
    <row r="1125" ht="25.5" customHeight="1" spans="1:6">
      <c r="A1125" s="8">
        <v>1123</v>
      </c>
      <c r="B1125" s="8" t="s">
        <v>1083</v>
      </c>
      <c r="C1125" s="8" t="s">
        <v>503</v>
      </c>
      <c r="D1125" s="8" t="s">
        <v>2632</v>
      </c>
      <c r="E1125" s="8" t="s">
        <v>2633</v>
      </c>
      <c r="F1125" s="8">
        <v>13827474503</v>
      </c>
    </row>
    <row r="1126" ht="25.5" customHeight="1" spans="1:6">
      <c r="A1126" s="8">
        <v>1124</v>
      </c>
      <c r="B1126" s="8" t="s">
        <v>1083</v>
      </c>
      <c r="C1126" s="8" t="s">
        <v>564</v>
      </c>
      <c r="D1126" s="8" t="s">
        <v>2634</v>
      </c>
      <c r="E1126" s="8" t="s">
        <v>2635</v>
      </c>
      <c r="F1126" s="8">
        <v>13424752247</v>
      </c>
    </row>
    <row r="1127" ht="25.5" customHeight="1" spans="1:6">
      <c r="A1127" s="8">
        <v>1125</v>
      </c>
      <c r="B1127" s="8" t="s">
        <v>1083</v>
      </c>
      <c r="C1127" s="8" t="s">
        <v>587</v>
      </c>
      <c r="D1127" s="8" t="s">
        <v>2636</v>
      </c>
      <c r="E1127" s="8" t="s">
        <v>2637</v>
      </c>
      <c r="F1127" s="8">
        <v>13823316811</v>
      </c>
    </row>
    <row r="1128" ht="25.5" customHeight="1" spans="1:6">
      <c r="A1128" s="8">
        <v>1126</v>
      </c>
      <c r="B1128" s="8" t="s">
        <v>1083</v>
      </c>
      <c r="C1128" s="8" t="s">
        <v>587</v>
      </c>
      <c r="D1128" s="8" t="s">
        <v>2638</v>
      </c>
      <c r="E1128" s="8" t="s">
        <v>2639</v>
      </c>
      <c r="F1128" s="8">
        <v>13049293429</v>
      </c>
    </row>
    <row r="1129" ht="25.5" customHeight="1" spans="1:6">
      <c r="A1129" s="8">
        <v>1127</v>
      </c>
      <c r="B1129" s="8" t="s">
        <v>1083</v>
      </c>
      <c r="C1129" s="8" t="s">
        <v>587</v>
      </c>
      <c r="D1129" s="8" t="s">
        <v>2640</v>
      </c>
      <c r="E1129" s="8" t="s">
        <v>2641</v>
      </c>
      <c r="F1129" s="8">
        <v>15815515880</v>
      </c>
    </row>
    <row r="1130" ht="25.5" customHeight="1" spans="1:6">
      <c r="A1130" s="8">
        <v>1128</v>
      </c>
      <c r="B1130" s="8" t="s">
        <v>1083</v>
      </c>
      <c r="C1130" s="8" t="s">
        <v>587</v>
      </c>
      <c r="D1130" s="8" t="s">
        <v>2642</v>
      </c>
      <c r="E1130" s="8" t="s">
        <v>2643</v>
      </c>
      <c r="F1130" s="8">
        <v>13510718683</v>
      </c>
    </row>
    <row r="1131" ht="25.5" customHeight="1" spans="1:6">
      <c r="A1131" s="8">
        <v>1129</v>
      </c>
      <c r="B1131" s="8" t="s">
        <v>1083</v>
      </c>
      <c r="C1131" s="8" t="s">
        <v>587</v>
      </c>
      <c r="D1131" s="8" t="s">
        <v>2644</v>
      </c>
      <c r="E1131" s="8" t="s">
        <v>2645</v>
      </c>
      <c r="F1131" s="8">
        <v>13691837232</v>
      </c>
    </row>
    <row r="1132" ht="25.5" customHeight="1" spans="1:6">
      <c r="A1132" s="8">
        <v>1130</v>
      </c>
      <c r="B1132" s="8" t="s">
        <v>1083</v>
      </c>
      <c r="C1132" s="8" t="s">
        <v>590</v>
      </c>
      <c r="D1132" s="8" t="s">
        <v>2646</v>
      </c>
      <c r="E1132" s="8" t="s">
        <v>2647</v>
      </c>
      <c r="F1132" s="8">
        <v>13510345565</v>
      </c>
    </row>
    <row r="1133" ht="25.5" customHeight="1" spans="1:6">
      <c r="A1133" s="8">
        <v>1131</v>
      </c>
      <c r="B1133" s="8" t="s">
        <v>1083</v>
      </c>
      <c r="C1133" s="8" t="s">
        <v>593</v>
      </c>
      <c r="D1133" s="8" t="s">
        <v>2648</v>
      </c>
      <c r="E1133" s="8" t="s">
        <v>2649</v>
      </c>
      <c r="F1133" s="8">
        <v>19974669570</v>
      </c>
    </row>
    <row r="1134" ht="25.5" customHeight="1" spans="1:6">
      <c r="A1134" s="8">
        <v>1132</v>
      </c>
      <c r="B1134" s="8" t="s">
        <v>1083</v>
      </c>
      <c r="C1134" s="8" t="s">
        <v>593</v>
      </c>
      <c r="D1134" s="8" t="s">
        <v>2650</v>
      </c>
      <c r="E1134" s="8" t="s">
        <v>2651</v>
      </c>
      <c r="F1134" s="8">
        <v>17688163037</v>
      </c>
    </row>
    <row r="1135" ht="25.5" customHeight="1" spans="1:6">
      <c r="A1135" s="8">
        <v>1133</v>
      </c>
      <c r="B1135" s="8" t="s">
        <v>1083</v>
      </c>
      <c r="C1135" s="8" t="s">
        <v>593</v>
      </c>
      <c r="D1135" s="8" t="s">
        <v>2652</v>
      </c>
      <c r="E1135" s="8" t="s">
        <v>2653</v>
      </c>
      <c r="F1135" s="8">
        <v>18902459566</v>
      </c>
    </row>
    <row r="1136" ht="25.5" customHeight="1" spans="1:6">
      <c r="A1136" s="8">
        <v>1134</v>
      </c>
      <c r="B1136" s="8" t="s">
        <v>1083</v>
      </c>
      <c r="C1136" s="8" t="s">
        <v>2654</v>
      </c>
      <c r="D1136" s="8" t="s">
        <v>2655</v>
      </c>
      <c r="E1136" s="8" t="s">
        <v>2656</v>
      </c>
      <c r="F1136" s="8" t="s">
        <v>2657</v>
      </c>
    </row>
    <row r="1137" ht="25.5" customHeight="1" spans="1:6">
      <c r="A1137" s="8">
        <v>1135</v>
      </c>
      <c r="B1137" s="8" t="s">
        <v>1083</v>
      </c>
      <c r="C1137" s="8" t="s">
        <v>54</v>
      </c>
      <c r="D1137" s="8" t="s">
        <v>2658</v>
      </c>
      <c r="E1137" s="8" t="s">
        <v>2659</v>
      </c>
      <c r="F1137" s="8" t="s">
        <v>2660</v>
      </c>
    </row>
    <row r="1138" ht="25.5" customHeight="1" spans="1:6">
      <c r="A1138" s="8">
        <v>1136</v>
      </c>
      <c r="B1138" s="8" t="s">
        <v>1083</v>
      </c>
      <c r="C1138" s="8" t="s">
        <v>61</v>
      </c>
      <c r="D1138" s="8" t="s">
        <v>2661</v>
      </c>
      <c r="E1138" s="8" t="s">
        <v>2662</v>
      </c>
      <c r="F1138" s="8" t="s">
        <v>2663</v>
      </c>
    </row>
    <row r="1139" ht="25.5" customHeight="1" spans="1:6">
      <c r="A1139" s="8">
        <v>1137</v>
      </c>
      <c r="B1139" s="8" t="s">
        <v>1083</v>
      </c>
      <c r="C1139" s="8" t="s">
        <v>61</v>
      </c>
      <c r="D1139" s="8" t="s">
        <v>2664</v>
      </c>
      <c r="E1139" s="8" t="s">
        <v>2665</v>
      </c>
      <c r="F1139" s="8" t="s">
        <v>2666</v>
      </c>
    </row>
    <row r="1140" ht="25.5" customHeight="1" spans="1:6">
      <c r="A1140" s="8">
        <v>1138</v>
      </c>
      <c r="B1140" s="8" t="s">
        <v>1083</v>
      </c>
      <c r="C1140" s="8" t="s">
        <v>77</v>
      </c>
      <c r="D1140" s="8" t="s">
        <v>2667</v>
      </c>
      <c r="E1140" s="8" t="s">
        <v>2668</v>
      </c>
      <c r="F1140" s="8" t="s">
        <v>2669</v>
      </c>
    </row>
    <row r="1141" ht="25.5" customHeight="1" spans="1:6">
      <c r="A1141" s="8">
        <v>1139</v>
      </c>
      <c r="B1141" s="8" t="s">
        <v>1083</v>
      </c>
      <c r="C1141" s="8" t="s">
        <v>77</v>
      </c>
      <c r="D1141" s="8" t="s">
        <v>2670</v>
      </c>
      <c r="E1141" s="8" t="s">
        <v>2671</v>
      </c>
      <c r="F1141" s="8" t="s">
        <v>2672</v>
      </c>
    </row>
    <row r="1142" ht="25.5" customHeight="1" spans="1:6">
      <c r="A1142" s="8">
        <v>1140</v>
      </c>
      <c r="B1142" s="8" t="s">
        <v>1083</v>
      </c>
      <c r="C1142" s="8" t="s">
        <v>77</v>
      </c>
      <c r="D1142" s="8" t="s">
        <v>2673</v>
      </c>
      <c r="E1142" s="8" t="s">
        <v>2674</v>
      </c>
      <c r="F1142" s="8" t="s">
        <v>2675</v>
      </c>
    </row>
    <row r="1143" ht="25.5" customHeight="1" spans="1:6">
      <c r="A1143" s="8">
        <v>1141</v>
      </c>
      <c r="B1143" s="8" t="s">
        <v>1083</v>
      </c>
      <c r="C1143" s="8" t="s">
        <v>77</v>
      </c>
      <c r="D1143" s="8" t="s">
        <v>2676</v>
      </c>
      <c r="E1143" s="8" t="s">
        <v>2677</v>
      </c>
      <c r="F1143" s="8">
        <v>17876992253</v>
      </c>
    </row>
    <row r="1144" ht="25.5" customHeight="1" spans="1:6">
      <c r="A1144" s="8">
        <v>1142</v>
      </c>
      <c r="B1144" s="8" t="s">
        <v>1083</v>
      </c>
      <c r="C1144" s="8" t="s">
        <v>96</v>
      </c>
      <c r="D1144" s="8" t="s">
        <v>2678</v>
      </c>
      <c r="E1144" s="8" t="s">
        <v>2679</v>
      </c>
      <c r="F1144" s="8">
        <v>15919885295</v>
      </c>
    </row>
    <row r="1145" ht="25.5" customHeight="1" spans="1:6">
      <c r="A1145" s="8">
        <v>1143</v>
      </c>
      <c r="B1145" s="8" t="s">
        <v>1083</v>
      </c>
      <c r="C1145" s="8" t="s">
        <v>96</v>
      </c>
      <c r="D1145" s="8" t="s">
        <v>2680</v>
      </c>
      <c r="E1145" s="8" t="s">
        <v>2681</v>
      </c>
      <c r="F1145" s="8">
        <v>13751199720</v>
      </c>
    </row>
    <row r="1146" ht="25.5" customHeight="1" spans="1:6">
      <c r="A1146" s="8">
        <v>1144</v>
      </c>
      <c r="B1146" s="8" t="s">
        <v>1083</v>
      </c>
      <c r="C1146" s="8" t="s">
        <v>103</v>
      </c>
      <c r="D1146" s="8" t="s">
        <v>2682</v>
      </c>
      <c r="E1146" s="8" t="s">
        <v>2683</v>
      </c>
      <c r="F1146" s="8">
        <v>13686876883</v>
      </c>
    </row>
    <row r="1147" ht="25.5" customHeight="1" spans="1:6">
      <c r="A1147" s="8">
        <v>1145</v>
      </c>
      <c r="B1147" s="8" t="s">
        <v>1083</v>
      </c>
      <c r="C1147" s="8" t="s">
        <v>112</v>
      </c>
      <c r="D1147" s="8" t="s">
        <v>2684</v>
      </c>
      <c r="E1147" s="8" t="s">
        <v>2685</v>
      </c>
      <c r="F1147" s="8">
        <v>15084371943</v>
      </c>
    </row>
    <row r="1148" ht="25.5" customHeight="1" spans="1:6">
      <c r="A1148" s="8">
        <v>1146</v>
      </c>
      <c r="B1148" s="8" t="s">
        <v>1083</v>
      </c>
      <c r="C1148" s="8" t="s">
        <v>112</v>
      </c>
      <c r="D1148" s="8" t="s">
        <v>2686</v>
      </c>
      <c r="E1148" s="8" t="s">
        <v>2687</v>
      </c>
      <c r="F1148" s="8">
        <v>15302651887</v>
      </c>
    </row>
    <row r="1149" ht="25.5" customHeight="1" spans="1:6">
      <c r="A1149" s="8">
        <v>1147</v>
      </c>
      <c r="B1149" s="8" t="s">
        <v>1083</v>
      </c>
      <c r="C1149" s="8" t="s">
        <v>112</v>
      </c>
      <c r="D1149" s="8" t="s">
        <v>2688</v>
      </c>
      <c r="E1149" s="8" t="s">
        <v>2689</v>
      </c>
      <c r="F1149" s="8">
        <v>19925292898</v>
      </c>
    </row>
    <row r="1150" ht="25.5" customHeight="1" spans="1:6">
      <c r="A1150" s="8">
        <v>1148</v>
      </c>
      <c r="B1150" s="8" t="s">
        <v>1083</v>
      </c>
      <c r="C1150" s="8" t="s">
        <v>112</v>
      </c>
      <c r="D1150" s="8" t="s">
        <v>2690</v>
      </c>
      <c r="E1150" s="8" t="s">
        <v>2691</v>
      </c>
      <c r="F1150" s="8">
        <v>18027794259</v>
      </c>
    </row>
    <row r="1151" ht="25.5" customHeight="1" spans="1:6">
      <c r="A1151" s="8">
        <v>1149</v>
      </c>
      <c r="B1151" s="8" t="s">
        <v>1083</v>
      </c>
      <c r="C1151" s="8" t="s">
        <v>112</v>
      </c>
      <c r="D1151" s="8" t="s">
        <v>2692</v>
      </c>
      <c r="E1151" s="8" t="s">
        <v>2693</v>
      </c>
      <c r="F1151" s="8">
        <v>15338880087</v>
      </c>
    </row>
    <row r="1152" ht="25.5" customHeight="1" spans="1:6">
      <c r="A1152" s="8">
        <v>1150</v>
      </c>
      <c r="B1152" s="8" t="s">
        <v>1083</v>
      </c>
      <c r="C1152" s="8" t="s">
        <v>112</v>
      </c>
      <c r="D1152" s="8" t="s">
        <v>2694</v>
      </c>
      <c r="E1152" s="8" t="s">
        <v>2695</v>
      </c>
      <c r="F1152" s="8">
        <v>18926074662</v>
      </c>
    </row>
    <row r="1153" ht="25.5" customHeight="1" spans="1:6">
      <c r="A1153" s="8">
        <v>1151</v>
      </c>
      <c r="B1153" s="8" t="s">
        <v>1083</v>
      </c>
      <c r="C1153" s="8" t="s">
        <v>123</v>
      </c>
      <c r="D1153" s="8" t="s">
        <v>2696</v>
      </c>
      <c r="E1153" s="8" t="s">
        <v>2697</v>
      </c>
      <c r="F1153" s="8">
        <v>13714853929</v>
      </c>
    </row>
    <row r="1154" ht="25.5" customHeight="1" spans="1:6">
      <c r="A1154" s="8">
        <v>1152</v>
      </c>
      <c r="B1154" s="8" t="s">
        <v>1083</v>
      </c>
      <c r="C1154" s="8" t="s">
        <v>123</v>
      </c>
      <c r="D1154" s="8" t="s">
        <v>2698</v>
      </c>
      <c r="E1154" s="8" t="s">
        <v>2699</v>
      </c>
      <c r="F1154" s="8">
        <v>13823358303</v>
      </c>
    </row>
    <row r="1155" ht="25.5" customHeight="1" spans="1:6">
      <c r="A1155" s="8">
        <v>1153</v>
      </c>
      <c r="B1155" s="8" t="s">
        <v>1083</v>
      </c>
      <c r="C1155" s="8" t="s">
        <v>126</v>
      </c>
      <c r="D1155" s="8" t="s">
        <v>2700</v>
      </c>
      <c r="E1155" s="8" t="s">
        <v>2701</v>
      </c>
      <c r="F1155" s="8">
        <v>15220213434</v>
      </c>
    </row>
    <row r="1156" ht="25.5" customHeight="1" spans="1:6">
      <c r="A1156" s="8">
        <v>1154</v>
      </c>
      <c r="B1156" s="8" t="s">
        <v>1083</v>
      </c>
      <c r="C1156" s="8" t="s">
        <v>131</v>
      </c>
      <c r="D1156" s="8" t="s">
        <v>2702</v>
      </c>
      <c r="E1156" s="8" t="s">
        <v>2703</v>
      </c>
      <c r="F1156" s="8">
        <v>15989333044</v>
      </c>
    </row>
    <row r="1157" ht="25.5" customHeight="1" spans="1:6">
      <c r="A1157" s="8">
        <v>1155</v>
      </c>
      <c r="B1157" s="8" t="s">
        <v>2150</v>
      </c>
      <c r="C1157" s="8" t="s">
        <v>1937</v>
      </c>
      <c r="D1157" s="8" t="s">
        <v>2704</v>
      </c>
      <c r="E1157" s="8" t="s">
        <v>2705</v>
      </c>
      <c r="F1157" s="8">
        <v>18664995659</v>
      </c>
    </row>
    <row r="1158" ht="25.5" customHeight="1" spans="1:6">
      <c r="A1158" s="8">
        <v>1156</v>
      </c>
      <c r="B1158" s="37" t="s">
        <v>147</v>
      </c>
      <c r="C1158" s="38" t="s">
        <v>2706</v>
      </c>
      <c r="D1158" s="39" t="s">
        <v>2707</v>
      </c>
      <c r="E1158" s="39" t="s">
        <v>2708</v>
      </c>
      <c r="F1158" s="41" t="s">
        <v>2709</v>
      </c>
    </row>
    <row r="1159" ht="25.5" customHeight="1" spans="1:6">
      <c r="A1159" s="8">
        <v>1157</v>
      </c>
      <c r="B1159" s="37" t="s">
        <v>7</v>
      </c>
      <c r="C1159" s="38" t="s">
        <v>2706</v>
      </c>
      <c r="D1159" s="39" t="s">
        <v>2710</v>
      </c>
      <c r="E1159" s="39" t="s">
        <v>2711</v>
      </c>
      <c r="F1159" s="41" t="s">
        <v>2712</v>
      </c>
    </row>
    <row r="1160" ht="25.5" customHeight="1" spans="1:6">
      <c r="A1160" s="8">
        <v>1158</v>
      </c>
      <c r="B1160" s="37" t="s">
        <v>657</v>
      </c>
      <c r="C1160" s="38" t="s">
        <v>2706</v>
      </c>
      <c r="D1160" s="39" t="s">
        <v>2713</v>
      </c>
      <c r="E1160" s="39" t="s">
        <v>2714</v>
      </c>
      <c r="F1160" s="41" t="s">
        <v>2715</v>
      </c>
    </row>
    <row r="1161" ht="25.5" customHeight="1" spans="1:6">
      <c r="A1161" s="8">
        <v>1159</v>
      </c>
      <c r="B1161" s="8" t="s">
        <v>1083</v>
      </c>
      <c r="C1161" s="8" t="s">
        <v>143</v>
      </c>
      <c r="D1161" s="12" t="s">
        <v>2716</v>
      </c>
      <c r="E1161" s="8" t="s">
        <v>2717</v>
      </c>
      <c r="F1161" s="8" t="s">
        <v>2718</v>
      </c>
    </row>
    <row r="1162" ht="25.5" customHeight="1" spans="1:6">
      <c r="A1162" s="8">
        <v>1160</v>
      </c>
      <c r="B1162" s="13" t="s">
        <v>1083</v>
      </c>
      <c r="C1162" s="13" t="s">
        <v>181</v>
      </c>
      <c r="D1162" s="8" t="s">
        <v>2719</v>
      </c>
      <c r="E1162" s="13" t="s">
        <v>2720</v>
      </c>
      <c r="F1162" s="8" t="s">
        <v>2721</v>
      </c>
    </row>
    <row r="1163" ht="25.5" customHeight="1" spans="1:6">
      <c r="A1163" s="8">
        <v>1161</v>
      </c>
      <c r="B1163" s="8" t="s">
        <v>1083</v>
      </c>
      <c r="C1163" s="13" t="s">
        <v>223</v>
      </c>
      <c r="D1163" s="8" t="s">
        <v>2722</v>
      </c>
      <c r="E1163" s="8" t="s">
        <v>2723</v>
      </c>
      <c r="F1163" s="14" t="s">
        <v>2724</v>
      </c>
    </row>
    <row r="1164" ht="25.5" customHeight="1" spans="1:6">
      <c r="A1164" s="8">
        <v>1162</v>
      </c>
      <c r="B1164" s="8" t="s">
        <v>1083</v>
      </c>
      <c r="C1164" s="13" t="s">
        <v>236</v>
      </c>
      <c r="D1164" s="8" t="s">
        <v>2725</v>
      </c>
      <c r="E1164" s="8" t="s">
        <v>2726</v>
      </c>
      <c r="F1164" s="8" t="s">
        <v>2727</v>
      </c>
    </row>
    <row r="1165" ht="25.5" customHeight="1" spans="1:6">
      <c r="A1165" s="8">
        <v>1163</v>
      </c>
      <c r="B1165" s="8" t="s">
        <v>1083</v>
      </c>
      <c r="C1165" s="13" t="s">
        <v>236</v>
      </c>
      <c r="D1165" s="8" t="s">
        <v>2728</v>
      </c>
      <c r="E1165" s="8" t="s">
        <v>2729</v>
      </c>
      <c r="F1165" s="8" t="s">
        <v>2727</v>
      </c>
    </row>
    <row r="1166" ht="25.5" customHeight="1" spans="1:6">
      <c r="A1166" s="8">
        <v>1164</v>
      </c>
      <c r="B1166" s="8" t="s">
        <v>1083</v>
      </c>
      <c r="C1166" s="13" t="s">
        <v>252</v>
      </c>
      <c r="D1166" s="8" t="s">
        <v>2730</v>
      </c>
      <c r="E1166" s="8" t="s">
        <v>2731</v>
      </c>
      <c r="F1166" s="8">
        <v>13590180920</v>
      </c>
    </row>
    <row r="1167" ht="25.5" customHeight="1" spans="1:6">
      <c r="A1167" s="8">
        <v>1165</v>
      </c>
      <c r="B1167" s="13" t="s">
        <v>1083</v>
      </c>
      <c r="C1167" s="13" t="s">
        <v>801</v>
      </c>
      <c r="D1167" s="13" t="s">
        <v>2732</v>
      </c>
      <c r="E1167" s="13" t="s">
        <v>2733</v>
      </c>
      <c r="F1167" s="27">
        <v>13537818002</v>
      </c>
    </row>
    <row r="1168" ht="25.5" customHeight="1" spans="1:6">
      <c r="A1168" s="8">
        <v>1166</v>
      </c>
      <c r="B1168" s="13" t="s">
        <v>1083</v>
      </c>
      <c r="C1168" s="13" t="s">
        <v>801</v>
      </c>
      <c r="D1168" s="13" t="s">
        <v>2734</v>
      </c>
      <c r="E1168" s="13" t="s">
        <v>2735</v>
      </c>
      <c r="F1168" s="27">
        <v>15989377443</v>
      </c>
    </row>
    <row r="1169" ht="25.5" customHeight="1" spans="1:6">
      <c r="A1169" s="8">
        <v>1167</v>
      </c>
      <c r="B1169" s="8" t="s">
        <v>1083</v>
      </c>
      <c r="C1169" s="13" t="s">
        <v>262</v>
      </c>
      <c r="D1169" s="8" t="s">
        <v>2736</v>
      </c>
      <c r="E1169" s="8" t="s">
        <v>2737</v>
      </c>
      <c r="F1169" s="8" t="s">
        <v>2738</v>
      </c>
    </row>
    <row r="1170" ht="25.5" customHeight="1" spans="1:6">
      <c r="A1170" s="8">
        <v>1168</v>
      </c>
      <c r="B1170" s="10" t="s">
        <v>1083</v>
      </c>
      <c r="C1170" s="13" t="s">
        <v>281</v>
      </c>
      <c r="D1170" s="14" t="s">
        <v>2739</v>
      </c>
      <c r="E1170" s="8" t="s">
        <v>2740</v>
      </c>
      <c r="F1170" s="10">
        <v>13603040536</v>
      </c>
    </row>
    <row r="1171" ht="25.5" customHeight="1" spans="1:6">
      <c r="A1171" s="8">
        <v>1169</v>
      </c>
      <c r="B1171" s="10" t="s">
        <v>1083</v>
      </c>
      <c r="C1171" s="13" t="s">
        <v>281</v>
      </c>
      <c r="D1171" s="14" t="s">
        <v>2741</v>
      </c>
      <c r="E1171" s="8" t="s">
        <v>2742</v>
      </c>
      <c r="F1171" s="10">
        <v>13750563887</v>
      </c>
    </row>
    <row r="1172" ht="25.5" customHeight="1" spans="1:6">
      <c r="A1172" s="8">
        <v>1170</v>
      </c>
      <c r="B1172" s="10" t="s">
        <v>1083</v>
      </c>
      <c r="C1172" s="13" t="s">
        <v>281</v>
      </c>
      <c r="D1172" s="14" t="s">
        <v>2743</v>
      </c>
      <c r="E1172" s="8" t="s">
        <v>2744</v>
      </c>
      <c r="F1172" s="10">
        <v>18123758833</v>
      </c>
    </row>
    <row r="1173" ht="25.5" customHeight="1" spans="1:6">
      <c r="A1173" s="8">
        <v>1171</v>
      </c>
      <c r="B1173" s="10" t="s">
        <v>1083</v>
      </c>
      <c r="C1173" s="13" t="s">
        <v>281</v>
      </c>
      <c r="D1173" s="14" t="s">
        <v>2745</v>
      </c>
      <c r="E1173" s="8" t="s">
        <v>2746</v>
      </c>
      <c r="F1173" s="10">
        <v>13428359141</v>
      </c>
    </row>
    <row r="1174" ht="25.5" customHeight="1" spans="1:6">
      <c r="A1174" s="8">
        <v>1172</v>
      </c>
      <c r="B1174" s="10" t="s">
        <v>1083</v>
      </c>
      <c r="C1174" s="13" t="s">
        <v>281</v>
      </c>
      <c r="D1174" s="14" t="s">
        <v>2747</v>
      </c>
      <c r="E1174" s="8" t="s">
        <v>2748</v>
      </c>
      <c r="F1174" s="10">
        <v>18665831211</v>
      </c>
    </row>
    <row r="1175" ht="25.5" customHeight="1" spans="1:6">
      <c r="A1175" s="8">
        <v>1173</v>
      </c>
      <c r="B1175" s="8" t="s">
        <v>1083</v>
      </c>
      <c r="C1175" s="13" t="s">
        <v>317</v>
      </c>
      <c r="D1175" s="8" t="s">
        <v>2749</v>
      </c>
      <c r="E1175" s="8" t="s">
        <v>2750</v>
      </c>
      <c r="F1175" s="8" t="s">
        <v>2751</v>
      </c>
    </row>
    <row r="1176" ht="25.5" customHeight="1" spans="1:6">
      <c r="A1176" s="8">
        <v>1174</v>
      </c>
      <c r="B1176" s="8" t="s">
        <v>1083</v>
      </c>
      <c r="C1176" s="13" t="s">
        <v>317</v>
      </c>
      <c r="D1176" s="8" t="s">
        <v>2752</v>
      </c>
      <c r="E1176" s="8" t="s">
        <v>2753</v>
      </c>
      <c r="F1176" s="8" t="s">
        <v>2754</v>
      </c>
    </row>
    <row r="1177" ht="25.5" customHeight="1" spans="1:6">
      <c r="A1177" s="8">
        <v>1175</v>
      </c>
      <c r="B1177" s="8" t="s">
        <v>1083</v>
      </c>
      <c r="C1177" s="8" t="s">
        <v>321</v>
      </c>
      <c r="D1177" s="8" t="s">
        <v>2755</v>
      </c>
      <c r="E1177" s="8" t="s">
        <v>2756</v>
      </c>
      <c r="F1177" s="8">
        <v>18930895662</v>
      </c>
    </row>
    <row r="1178" ht="25.5" customHeight="1" spans="1:6">
      <c r="A1178" s="8">
        <v>1176</v>
      </c>
      <c r="B1178" s="8" t="s">
        <v>1083</v>
      </c>
      <c r="C1178" s="8" t="s">
        <v>321</v>
      </c>
      <c r="D1178" s="8" t="s">
        <v>2757</v>
      </c>
      <c r="E1178" s="8" t="s">
        <v>2758</v>
      </c>
      <c r="F1178" s="8">
        <v>18930895662</v>
      </c>
    </row>
    <row r="1179" ht="25.5" customHeight="1" spans="1:6">
      <c r="A1179" s="8">
        <v>1177</v>
      </c>
      <c r="B1179" s="8" t="s">
        <v>1083</v>
      </c>
      <c r="C1179" s="8" t="s">
        <v>321</v>
      </c>
      <c r="D1179" s="8" t="s">
        <v>2759</v>
      </c>
      <c r="E1179" s="8" t="s">
        <v>2760</v>
      </c>
      <c r="F1179" s="8">
        <v>18930895662</v>
      </c>
    </row>
    <row r="1180" ht="25.5" customHeight="1" spans="1:6">
      <c r="A1180" s="8">
        <v>1178</v>
      </c>
      <c r="B1180" s="8" t="s">
        <v>1083</v>
      </c>
      <c r="C1180" s="8" t="s">
        <v>321</v>
      </c>
      <c r="D1180" s="8" t="s">
        <v>2761</v>
      </c>
      <c r="E1180" s="8" t="s">
        <v>2762</v>
      </c>
      <c r="F1180" s="8">
        <v>18930895662</v>
      </c>
    </row>
    <row r="1181" ht="25.5" customHeight="1" spans="1:6">
      <c r="A1181" s="8">
        <v>1179</v>
      </c>
      <c r="B1181" s="8" t="s">
        <v>1083</v>
      </c>
      <c r="C1181" s="8" t="s">
        <v>321</v>
      </c>
      <c r="D1181" s="8" t="s">
        <v>2763</v>
      </c>
      <c r="E1181" s="8" t="s">
        <v>2764</v>
      </c>
      <c r="F1181" s="8">
        <v>18930895662</v>
      </c>
    </row>
    <row r="1182" ht="25.5" customHeight="1" spans="1:6">
      <c r="A1182" s="8">
        <v>1180</v>
      </c>
      <c r="B1182" s="8" t="s">
        <v>1083</v>
      </c>
      <c r="C1182" s="13" t="s">
        <v>324</v>
      </c>
      <c r="D1182" s="10" t="s">
        <v>2765</v>
      </c>
      <c r="E1182" s="10" t="s">
        <v>2766</v>
      </c>
      <c r="F1182" s="10">
        <v>13480646793</v>
      </c>
    </row>
    <row r="1183" ht="25.5" customHeight="1" spans="1:6">
      <c r="A1183" s="8">
        <v>1181</v>
      </c>
      <c r="B1183" s="20" t="s">
        <v>1083</v>
      </c>
      <c r="C1183" s="13" t="s">
        <v>483</v>
      </c>
      <c r="D1183" s="21" t="s">
        <v>2767</v>
      </c>
      <c r="E1183" s="20" t="s">
        <v>2768</v>
      </c>
      <c r="F1183" s="21">
        <v>18026950226</v>
      </c>
    </row>
    <row r="1184" ht="25.5" customHeight="1" spans="1:6">
      <c r="A1184" s="8">
        <v>1182</v>
      </c>
      <c r="B1184" s="20" t="s">
        <v>1083</v>
      </c>
      <c r="C1184" s="13" t="s">
        <v>483</v>
      </c>
      <c r="D1184" s="21" t="s">
        <v>2769</v>
      </c>
      <c r="E1184" s="20" t="s">
        <v>2770</v>
      </c>
      <c r="F1184" s="21">
        <v>18549926181</v>
      </c>
    </row>
    <row r="1185" ht="25.5" customHeight="1" spans="1:6">
      <c r="A1185" s="8">
        <v>1183</v>
      </c>
      <c r="B1185" s="20" t="s">
        <v>1083</v>
      </c>
      <c r="C1185" s="13" t="s">
        <v>483</v>
      </c>
      <c r="D1185" s="21" t="s">
        <v>2771</v>
      </c>
      <c r="E1185" s="20" t="s">
        <v>2772</v>
      </c>
      <c r="F1185" s="21">
        <v>15338751533</v>
      </c>
    </row>
    <row r="1186" ht="25.5" customHeight="1" spans="1:6">
      <c r="A1186" s="8">
        <v>1184</v>
      </c>
      <c r="B1186" s="20" t="s">
        <v>1083</v>
      </c>
      <c r="C1186" s="13" t="s">
        <v>483</v>
      </c>
      <c r="D1186" s="21" t="s">
        <v>2773</v>
      </c>
      <c r="E1186" s="20" t="s">
        <v>2774</v>
      </c>
      <c r="F1186" s="21">
        <v>15338869499</v>
      </c>
    </row>
    <row r="1187" ht="25.5" customHeight="1" spans="1:6">
      <c r="A1187" s="8">
        <v>1185</v>
      </c>
      <c r="B1187" s="20" t="s">
        <v>1083</v>
      </c>
      <c r="C1187" s="13" t="s">
        <v>483</v>
      </c>
      <c r="D1187" s="21" t="s">
        <v>2775</v>
      </c>
      <c r="E1187" s="20" t="s">
        <v>2776</v>
      </c>
      <c r="F1187" s="21">
        <v>19520713701</v>
      </c>
    </row>
    <row r="1188" ht="25.5" customHeight="1" spans="1:6">
      <c r="A1188" s="8">
        <v>1186</v>
      </c>
      <c r="B1188" s="8" t="s">
        <v>1083</v>
      </c>
      <c r="C1188" s="13" t="s">
        <v>879</v>
      </c>
      <c r="D1188" s="8" t="s">
        <v>2777</v>
      </c>
      <c r="E1188" s="8" t="s">
        <v>2778</v>
      </c>
      <c r="F1188" s="8">
        <v>13691837357</v>
      </c>
    </row>
    <row r="1189" ht="25.5" customHeight="1" spans="1:6">
      <c r="A1189" s="8">
        <v>1187</v>
      </c>
      <c r="B1189" s="8" t="s">
        <v>1083</v>
      </c>
      <c r="C1189" s="13" t="s">
        <v>327</v>
      </c>
      <c r="D1189" s="10" t="s">
        <v>2779</v>
      </c>
      <c r="E1189" s="14" t="s">
        <v>2780</v>
      </c>
      <c r="F1189" s="14">
        <v>18002529252</v>
      </c>
    </row>
    <row r="1190" ht="25.5" customHeight="1" spans="1:6">
      <c r="A1190" s="8">
        <v>1188</v>
      </c>
      <c r="B1190" s="8" t="s">
        <v>1083</v>
      </c>
      <c r="C1190" s="13" t="s">
        <v>1442</v>
      </c>
      <c r="D1190" s="8" t="s">
        <v>2781</v>
      </c>
      <c r="E1190" s="8" t="s">
        <v>2782</v>
      </c>
      <c r="F1190" s="8">
        <v>15818645800</v>
      </c>
    </row>
    <row r="1191" ht="25.5" customHeight="1" spans="1:6">
      <c r="A1191" s="8">
        <v>1189</v>
      </c>
      <c r="B1191" s="8" t="s">
        <v>2783</v>
      </c>
      <c r="C1191" s="8" t="s">
        <v>103</v>
      </c>
      <c r="D1191" s="8" t="s">
        <v>2784</v>
      </c>
      <c r="E1191" s="8" t="s">
        <v>2785</v>
      </c>
      <c r="F1191" s="8">
        <v>13692204006</v>
      </c>
    </row>
    <row r="1192" ht="25.5" customHeight="1" spans="1:6">
      <c r="A1192" s="8">
        <v>1190</v>
      </c>
      <c r="B1192" s="8" t="s">
        <v>2783</v>
      </c>
      <c r="C1192" s="8" t="s">
        <v>321</v>
      </c>
      <c r="D1192" s="8" t="s">
        <v>2786</v>
      </c>
      <c r="E1192" s="8" t="s">
        <v>2787</v>
      </c>
      <c r="F1192" s="8">
        <v>18930895662</v>
      </c>
    </row>
    <row r="1193" ht="25.5" customHeight="1" spans="1:6">
      <c r="A1193" s="8">
        <v>1191</v>
      </c>
      <c r="B1193" s="40" t="s">
        <v>7</v>
      </c>
      <c r="C1193" s="38" t="s">
        <v>41</v>
      </c>
      <c r="D1193" s="40" t="s">
        <v>2788</v>
      </c>
      <c r="E1193" s="40" t="s">
        <v>2789</v>
      </c>
      <c r="F1193" s="40">
        <v>15323777703</v>
      </c>
    </row>
    <row r="1194" ht="25.5" customHeight="1" spans="1:6">
      <c r="A1194" s="8">
        <v>1192</v>
      </c>
      <c r="B1194" s="40" t="s">
        <v>7</v>
      </c>
      <c r="C1194" s="38" t="s">
        <v>2790</v>
      </c>
      <c r="D1194" s="40" t="s">
        <v>2791</v>
      </c>
      <c r="E1194" s="40" t="s">
        <v>2792</v>
      </c>
      <c r="F1194" s="40">
        <v>18820211445</v>
      </c>
    </row>
    <row r="1195" ht="25.5" customHeight="1" spans="1:6">
      <c r="A1195" s="8">
        <v>1193</v>
      </c>
      <c r="B1195" s="40" t="s">
        <v>7</v>
      </c>
      <c r="C1195" s="38" t="s">
        <v>2793</v>
      </c>
      <c r="D1195" s="40" t="s">
        <v>2793</v>
      </c>
      <c r="E1195" s="40" t="s">
        <v>2794</v>
      </c>
      <c r="F1195" s="40" t="s">
        <v>2795</v>
      </c>
    </row>
    <row r="1196" ht="25.5" customHeight="1" spans="1:6">
      <c r="A1196" s="8">
        <v>1194</v>
      </c>
      <c r="B1196" s="38" t="s">
        <v>7</v>
      </c>
      <c r="C1196" s="38" t="s">
        <v>2793</v>
      </c>
      <c r="D1196" s="38" t="s">
        <v>2796</v>
      </c>
      <c r="E1196" s="38" t="s">
        <v>2797</v>
      </c>
      <c r="F1196" s="38" t="s">
        <v>2795</v>
      </c>
    </row>
    <row r="1197" ht="25.5" customHeight="1" spans="1:6">
      <c r="A1197" s="8">
        <v>1195</v>
      </c>
      <c r="B1197" s="38" t="s">
        <v>7</v>
      </c>
      <c r="C1197" s="38" t="s">
        <v>2798</v>
      </c>
      <c r="D1197" s="38" t="s">
        <v>2798</v>
      </c>
      <c r="E1197" s="38" t="s">
        <v>2799</v>
      </c>
      <c r="F1197" s="38">
        <v>13554900495</v>
      </c>
    </row>
    <row r="1198" ht="25.5" customHeight="1" spans="1:6">
      <c r="A1198" s="8">
        <v>1196</v>
      </c>
      <c r="B1198" s="40" t="s">
        <v>147</v>
      </c>
      <c r="C1198" s="38" t="s">
        <v>2790</v>
      </c>
      <c r="D1198" s="40" t="s">
        <v>2800</v>
      </c>
      <c r="E1198" s="40" t="s">
        <v>2801</v>
      </c>
      <c r="F1198" s="40">
        <v>18098988965</v>
      </c>
    </row>
    <row r="1199" ht="25.5" customHeight="1" spans="1:6">
      <c r="A1199" s="8">
        <v>1197</v>
      </c>
      <c r="B1199" s="40" t="s">
        <v>147</v>
      </c>
      <c r="C1199" s="38" t="s">
        <v>2802</v>
      </c>
      <c r="D1199" s="40" t="s">
        <v>2803</v>
      </c>
      <c r="E1199" s="40" t="s">
        <v>2804</v>
      </c>
      <c r="F1199" s="40">
        <v>13828871423</v>
      </c>
    </row>
    <row r="1200" ht="25.5" customHeight="1" spans="1:6">
      <c r="A1200" s="8">
        <v>1198</v>
      </c>
      <c r="B1200" s="40" t="s">
        <v>147</v>
      </c>
      <c r="C1200" s="38" t="s">
        <v>2802</v>
      </c>
      <c r="D1200" s="40" t="s">
        <v>2805</v>
      </c>
      <c r="E1200" s="40" t="s">
        <v>2806</v>
      </c>
      <c r="F1200" s="40" t="s">
        <v>2807</v>
      </c>
    </row>
    <row r="1201" ht="25.5" customHeight="1" spans="1:6">
      <c r="A1201" s="8">
        <v>1199</v>
      </c>
      <c r="B1201" s="40" t="s">
        <v>147</v>
      </c>
      <c r="C1201" s="38" t="s">
        <v>2802</v>
      </c>
      <c r="D1201" s="40" t="s">
        <v>2808</v>
      </c>
      <c r="E1201" s="40" t="s">
        <v>2809</v>
      </c>
      <c r="F1201" s="40" t="s">
        <v>2810</v>
      </c>
    </row>
    <row r="1202" ht="25.5" customHeight="1" spans="1:6">
      <c r="A1202" s="8">
        <v>1200</v>
      </c>
      <c r="B1202" s="40" t="s">
        <v>502</v>
      </c>
      <c r="C1202" s="38" t="s">
        <v>2790</v>
      </c>
      <c r="D1202" s="40" t="s">
        <v>2811</v>
      </c>
      <c r="E1202" s="40" t="s">
        <v>2812</v>
      </c>
      <c r="F1202" s="40">
        <v>13590154177</v>
      </c>
    </row>
    <row r="1203" ht="25.5" customHeight="1" spans="1:6">
      <c r="A1203" s="8">
        <v>1201</v>
      </c>
      <c r="B1203" s="40" t="s">
        <v>336</v>
      </c>
      <c r="C1203" s="38" t="s">
        <v>2813</v>
      </c>
      <c r="D1203" s="40" t="s">
        <v>2814</v>
      </c>
      <c r="E1203" s="40" t="s">
        <v>2815</v>
      </c>
      <c r="F1203" s="40" t="s">
        <v>2816</v>
      </c>
    </row>
    <row r="1204" ht="25.5" customHeight="1" spans="1:6">
      <c r="A1204" s="8">
        <v>1202</v>
      </c>
      <c r="B1204" s="40" t="s">
        <v>336</v>
      </c>
      <c r="C1204" s="38" t="s">
        <v>2817</v>
      </c>
      <c r="D1204" s="40" t="s">
        <v>2818</v>
      </c>
      <c r="E1204" s="40" t="s">
        <v>2819</v>
      </c>
      <c r="F1204" s="40" t="s">
        <v>2820</v>
      </c>
    </row>
    <row r="1205" ht="25.5" customHeight="1" spans="1:6">
      <c r="A1205" s="8">
        <v>1203</v>
      </c>
      <c r="B1205" s="40" t="s">
        <v>336</v>
      </c>
      <c r="C1205" s="38" t="s">
        <v>2821</v>
      </c>
      <c r="D1205" s="40" t="s">
        <v>2822</v>
      </c>
      <c r="E1205" s="40" t="s">
        <v>2823</v>
      </c>
      <c r="F1205" s="40">
        <v>18025381601</v>
      </c>
    </row>
    <row r="1206" ht="25.5" customHeight="1" spans="1:6">
      <c r="A1206" s="8">
        <v>1204</v>
      </c>
      <c r="B1206" s="40" t="s">
        <v>336</v>
      </c>
      <c r="C1206" s="38" t="s">
        <v>2824</v>
      </c>
      <c r="D1206" s="40" t="s">
        <v>2825</v>
      </c>
      <c r="E1206" s="40" t="s">
        <v>2826</v>
      </c>
      <c r="F1206" s="40">
        <v>13147046242</v>
      </c>
    </row>
    <row r="1207" ht="25.5" customHeight="1" spans="1:6">
      <c r="A1207" s="8">
        <v>1205</v>
      </c>
      <c r="B1207" s="39" t="s">
        <v>423</v>
      </c>
      <c r="C1207" s="38" t="s">
        <v>2827</v>
      </c>
      <c r="D1207" s="39" t="s">
        <v>2828</v>
      </c>
      <c r="E1207" s="39" t="s">
        <v>2829</v>
      </c>
      <c r="F1207" s="39" t="s">
        <v>2830</v>
      </c>
    </row>
    <row r="1208" ht="25.5" customHeight="1" spans="1:6">
      <c r="A1208" s="8">
        <v>1206</v>
      </c>
      <c r="B1208" s="39" t="s">
        <v>423</v>
      </c>
      <c r="C1208" s="38" t="s">
        <v>2831</v>
      </c>
      <c r="D1208" s="39" t="s">
        <v>2832</v>
      </c>
      <c r="E1208" s="39" t="s">
        <v>2833</v>
      </c>
      <c r="F1208" s="39" t="s">
        <v>2834</v>
      </c>
    </row>
    <row r="1209" ht="25.5" customHeight="1" spans="1:6">
      <c r="A1209" s="8">
        <v>1207</v>
      </c>
      <c r="B1209" s="40" t="s">
        <v>423</v>
      </c>
      <c r="C1209" s="38" t="s">
        <v>2835</v>
      </c>
      <c r="D1209" s="40" t="s">
        <v>2836</v>
      </c>
      <c r="E1209" s="40" t="s">
        <v>2837</v>
      </c>
      <c r="F1209" s="40">
        <v>13534107835</v>
      </c>
    </row>
    <row r="1210" ht="25.5" customHeight="1" spans="1:6">
      <c r="A1210" s="8">
        <v>1208</v>
      </c>
      <c r="B1210" s="40" t="s">
        <v>423</v>
      </c>
      <c r="C1210" s="38" t="s">
        <v>2835</v>
      </c>
      <c r="D1210" s="40" t="s">
        <v>2838</v>
      </c>
      <c r="E1210" s="40" t="s">
        <v>2839</v>
      </c>
      <c r="F1210" s="40">
        <v>18923895049</v>
      </c>
    </row>
    <row r="1211" ht="25.5" customHeight="1" spans="1:6">
      <c r="A1211" s="8">
        <v>1209</v>
      </c>
      <c r="B1211" s="40" t="s">
        <v>423</v>
      </c>
      <c r="C1211" s="38" t="s">
        <v>2840</v>
      </c>
      <c r="D1211" s="40" t="s">
        <v>2841</v>
      </c>
      <c r="E1211" s="40" t="s">
        <v>2842</v>
      </c>
      <c r="F1211" s="40">
        <v>13714251607</v>
      </c>
    </row>
    <row r="1212" ht="25.5" customHeight="1" spans="1:6">
      <c r="A1212" s="8">
        <v>1210</v>
      </c>
      <c r="B1212" s="40" t="s">
        <v>423</v>
      </c>
      <c r="C1212" s="38" t="s">
        <v>2843</v>
      </c>
      <c r="D1212" s="40" t="s">
        <v>2843</v>
      </c>
      <c r="E1212" s="40" t="s">
        <v>2844</v>
      </c>
      <c r="F1212" s="40" t="s">
        <v>2845</v>
      </c>
    </row>
    <row r="1213" ht="25.5" customHeight="1" spans="1:6">
      <c r="A1213" s="8">
        <v>1211</v>
      </c>
      <c r="B1213" s="40" t="s">
        <v>423</v>
      </c>
      <c r="C1213" s="38" t="s">
        <v>2846</v>
      </c>
      <c r="D1213" s="40" t="s">
        <v>2846</v>
      </c>
      <c r="E1213" s="40" t="s">
        <v>2847</v>
      </c>
      <c r="F1213" s="40">
        <v>13714710779</v>
      </c>
    </row>
    <row r="1214" ht="25.5" customHeight="1" spans="1:6">
      <c r="A1214" s="8">
        <v>1212</v>
      </c>
      <c r="B1214" s="40" t="s">
        <v>423</v>
      </c>
      <c r="C1214" s="38" t="s">
        <v>2848</v>
      </c>
      <c r="D1214" s="40" t="s">
        <v>2849</v>
      </c>
      <c r="E1214" s="40" t="s">
        <v>2850</v>
      </c>
      <c r="F1214" s="40" t="s">
        <v>2851</v>
      </c>
    </row>
    <row r="1215" ht="25.5" customHeight="1" spans="1:6">
      <c r="A1215" s="8">
        <v>1213</v>
      </c>
      <c r="B1215" s="40" t="s">
        <v>423</v>
      </c>
      <c r="C1215" s="38" t="s">
        <v>2852</v>
      </c>
      <c r="D1215" s="40" t="s">
        <v>2853</v>
      </c>
      <c r="E1215" s="40" t="s">
        <v>2854</v>
      </c>
      <c r="F1215" s="40">
        <v>15914095227</v>
      </c>
    </row>
    <row r="1216" ht="25.5" customHeight="1" spans="1:6">
      <c r="A1216" s="8">
        <v>1214</v>
      </c>
      <c r="B1216" s="40" t="s">
        <v>423</v>
      </c>
      <c r="C1216" s="38" t="s">
        <v>2852</v>
      </c>
      <c r="D1216" s="40" t="s">
        <v>2855</v>
      </c>
      <c r="E1216" s="40" t="s">
        <v>2856</v>
      </c>
      <c r="F1216" s="40">
        <v>13510822190</v>
      </c>
    </row>
    <row r="1217" ht="25.5" customHeight="1" spans="1:6">
      <c r="A1217" s="8">
        <v>1215</v>
      </c>
      <c r="B1217" s="40" t="s">
        <v>423</v>
      </c>
      <c r="C1217" s="38" t="s">
        <v>2857</v>
      </c>
      <c r="D1217" s="40" t="s">
        <v>2857</v>
      </c>
      <c r="E1217" s="40" t="s">
        <v>2858</v>
      </c>
      <c r="F1217" s="40" t="s">
        <v>2859</v>
      </c>
    </row>
    <row r="1218" ht="25.5" customHeight="1" spans="1:6">
      <c r="A1218" s="8">
        <v>1216</v>
      </c>
      <c r="B1218" s="40" t="s">
        <v>423</v>
      </c>
      <c r="C1218" s="38" t="s">
        <v>2860</v>
      </c>
      <c r="D1218" s="40" t="s">
        <v>2860</v>
      </c>
      <c r="E1218" s="40" t="s">
        <v>2861</v>
      </c>
      <c r="F1218" s="40" t="s">
        <v>2862</v>
      </c>
    </row>
    <row r="1219" ht="25.5" customHeight="1" spans="1:6">
      <c r="A1219" s="8">
        <v>1217</v>
      </c>
      <c r="B1219" s="40" t="s">
        <v>423</v>
      </c>
      <c r="C1219" s="38" t="s">
        <v>2831</v>
      </c>
      <c r="D1219" s="40" t="s">
        <v>2831</v>
      </c>
      <c r="E1219" s="40" t="s">
        <v>2863</v>
      </c>
      <c r="F1219" s="40" t="s">
        <v>2864</v>
      </c>
    </row>
    <row r="1220" ht="25.5" customHeight="1" spans="1:6">
      <c r="A1220" s="8">
        <v>1218</v>
      </c>
      <c r="B1220" s="40" t="s">
        <v>423</v>
      </c>
      <c r="C1220" s="38" t="s">
        <v>2865</v>
      </c>
      <c r="D1220" s="40" t="s">
        <v>2865</v>
      </c>
      <c r="E1220" s="40" t="s">
        <v>2866</v>
      </c>
      <c r="F1220" s="40" t="s">
        <v>2867</v>
      </c>
    </row>
    <row r="1221" ht="25.5" customHeight="1" spans="1:6">
      <c r="A1221" s="8">
        <v>1219</v>
      </c>
      <c r="B1221" s="40" t="s">
        <v>423</v>
      </c>
      <c r="C1221" s="38" t="s">
        <v>2868</v>
      </c>
      <c r="D1221" s="40" t="s">
        <v>2868</v>
      </c>
      <c r="E1221" s="40" t="s">
        <v>2869</v>
      </c>
      <c r="F1221" s="40" t="s">
        <v>2870</v>
      </c>
    </row>
    <row r="1222" ht="25.5" customHeight="1" spans="1:6">
      <c r="A1222" s="8">
        <v>1220</v>
      </c>
      <c r="B1222" s="40" t="s">
        <v>423</v>
      </c>
      <c r="C1222" s="38" t="s">
        <v>2871</v>
      </c>
      <c r="D1222" s="40" t="s">
        <v>2872</v>
      </c>
      <c r="E1222" s="40" t="s">
        <v>2873</v>
      </c>
      <c r="F1222" s="40">
        <v>15814790882</v>
      </c>
    </row>
    <row r="1223" ht="25.5" customHeight="1" spans="1:6">
      <c r="A1223" s="8">
        <v>1221</v>
      </c>
      <c r="B1223" s="40" t="s">
        <v>423</v>
      </c>
      <c r="C1223" s="38" t="s">
        <v>2874</v>
      </c>
      <c r="D1223" s="40" t="s">
        <v>2875</v>
      </c>
      <c r="E1223" s="40" t="s">
        <v>2876</v>
      </c>
      <c r="F1223" s="40">
        <v>18575548555</v>
      </c>
    </row>
    <row r="1224" ht="25.5" customHeight="1" spans="1:6">
      <c r="A1224" s="8">
        <v>1222</v>
      </c>
      <c r="B1224" s="40" t="s">
        <v>423</v>
      </c>
      <c r="C1224" s="38" t="s">
        <v>2874</v>
      </c>
      <c r="D1224" s="40" t="s">
        <v>2877</v>
      </c>
      <c r="E1224" s="40" t="s">
        <v>2878</v>
      </c>
      <c r="F1224" s="40">
        <v>18813626076</v>
      </c>
    </row>
    <row r="1225" ht="25.5" customHeight="1" spans="1:6">
      <c r="A1225" s="8">
        <v>1223</v>
      </c>
      <c r="B1225" s="40" t="s">
        <v>423</v>
      </c>
      <c r="C1225" s="38" t="s">
        <v>2879</v>
      </c>
      <c r="D1225" s="40" t="s">
        <v>2880</v>
      </c>
      <c r="E1225" s="40" t="s">
        <v>2881</v>
      </c>
      <c r="F1225" s="40">
        <v>15989893067</v>
      </c>
    </row>
    <row r="1226" ht="25.5" customHeight="1" spans="1:6">
      <c r="A1226" s="8">
        <v>1224</v>
      </c>
      <c r="B1226" s="40" t="s">
        <v>423</v>
      </c>
      <c r="C1226" s="38" t="s">
        <v>2879</v>
      </c>
      <c r="D1226" s="40" t="s">
        <v>2882</v>
      </c>
      <c r="E1226" s="40" t="s">
        <v>2883</v>
      </c>
      <c r="F1226" s="40">
        <v>15989893067</v>
      </c>
    </row>
    <row r="1227" ht="25.5" customHeight="1" spans="1:6">
      <c r="A1227" s="8">
        <v>1225</v>
      </c>
      <c r="B1227" s="40" t="s">
        <v>423</v>
      </c>
      <c r="C1227" s="38" t="s">
        <v>2884</v>
      </c>
      <c r="D1227" s="40" t="s">
        <v>2884</v>
      </c>
      <c r="E1227" s="40" t="s">
        <v>2885</v>
      </c>
      <c r="F1227" s="40">
        <v>13380358778</v>
      </c>
    </row>
    <row r="1228" ht="25.5" customHeight="1" spans="1:6">
      <c r="A1228" s="8">
        <v>1226</v>
      </c>
      <c r="B1228" s="40" t="s">
        <v>423</v>
      </c>
      <c r="C1228" s="38" t="s">
        <v>2886</v>
      </c>
      <c r="D1228" s="40" t="s">
        <v>2887</v>
      </c>
      <c r="E1228" s="40" t="s">
        <v>2888</v>
      </c>
      <c r="F1228" s="40" t="s">
        <v>2889</v>
      </c>
    </row>
    <row r="1229" ht="25.5" customHeight="1" spans="1:6">
      <c r="A1229" s="8">
        <v>1227</v>
      </c>
      <c r="B1229" s="40" t="s">
        <v>423</v>
      </c>
      <c r="C1229" s="38" t="s">
        <v>2886</v>
      </c>
      <c r="D1229" s="40" t="s">
        <v>2890</v>
      </c>
      <c r="E1229" s="40" t="s">
        <v>2891</v>
      </c>
      <c r="F1229" s="40">
        <v>13823361663</v>
      </c>
    </row>
    <row r="1230" ht="25.5" customHeight="1" spans="1:6">
      <c r="A1230" s="8">
        <v>1228</v>
      </c>
      <c r="B1230" s="40" t="s">
        <v>423</v>
      </c>
      <c r="C1230" s="38" t="s">
        <v>2892</v>
      </c>
      <c r="D1230" s="40" t="s">
        <v>2892</v>
      </c>
      <c r="E1230" s="40" t="s">
        <v>2893</v>
      </c>
      <c r="F1230" s="40">
        <v>13751161749</v>
      </c>
    </row>
    <row r="1231" ht="25.5" customHeight="1" spans="1:6">
      <c r="A1231" s="8">
        <v>1229</v>
      </c>
      <c r="B1231" s="40" t="s">
        <v>423</v>
      </c>
      <c r="C1231" s="38" t="s">
        <v>2894</v>
      </c>
      <c r="D1231" s="40" t="s">
        <v>2894</v>
      </c>
      <c r="E1231" s="40" t="s">
        <v>2895</v>
      </c>
      <c r="F1231" s="40">
        <v>13751161749</v>
      </c>
    </row>
    <row r="1232" ht="25.5" customHeight="1" spans="1:6">
      <c r="A1232" s="8">
        <v>1230</v>
      </c>
      <c r="B1232" s="38" t="s">
        <v>423</v>
      </c>
      <c r="C1232" s="38" t="s">
        <v>2896</v>
      </c>
      <c r="D1232" s="38" t="s">
        <v>2897</v>
      </c>
      <c r="E1232" s="38" t="s">
        <v>2898</v>
      </c>
      <c r="F1232" s="38" t="s">
        <v>2899</v>
      </c>
    </row>
    <row r="1233" ht="25.5" customHeight="1" spans="1:6">
      <c r="A1233" s="8">
        <v>1231</v>
      </c>
      <c r="B1233" s="40" t="s">
        <v>657</v>
      </c>
      <c r="C1233" s="38" t="s">
        <v>2813</v>
      </c>
      <c r="D1233" s="40" t="s">
        <v>2900</v>
      </c>
      <c r="E1233" s="40" t="s">
        <v>2901</v>
      </c>
      <c r="F1233" s="40">
        <v>15018501240</v>
      </c>
    </row>
    <row r="1234" ht="25.5" customHeight="1" spans="1:6">
      <c r="A1234" s="8">
        <v>1232</v>
      </c>
      <c r="B1234" s="40" t="s">
        <v>657</v>
      </c>
      <c r="C1234" s="38" t="s">
        <v>2835</v>
      </c>
      <c r="D1234" s="40" t="s">
        <v>2902</v>
      </c>
      <c r="E1234" s="40" t="s">
        <v>2903</v>
      </c>
      <c r="F1234" s="40" t="s">
        <v>2904</v>
      </c>
    </row>
    <row r="1235" ht="25.5" customHeight="1" spans="1:6">
      <c r="A1235" s="8">
        <v>1233</v>
      </c>
      <c r="B1235" s="40" t="s">
        <v>657</v>
      </c>
      <c r="C1235" s="38" t="s">
        <v>2835</v>
      </c>
      <c r="D1235" s="40" t="s">
        <v>2905</v>
      </c>
      <c r="E1235" s="40" t="s">
        <v>2906</v>
      </c>
      <c r="F1235" s="40">
        <v>13612893285</v>
      </c>
    </row>
    <row r="1236" ht="25.5" customHeight="1" spans="1:6">
      <c r="A1236" s="8">
        <v>1234</v>
      </c>
      <c r="B1236" s="40" t="s">
        <v>657</v>
      </c>
      <c r="C1236" s="38" t="s">
        <v>2840</v>
      </c>
      <c r="D1236" s="40" t="s">
        <v>2907</v>
      </c>
      <c r="E1236" s="40" t="s">
        <v>2908</v>
      </c>
      <c r="F1236" s="40">
        <v>15976718102</v>
      </c>
    </row>
    <row r="1237" ht="25.5" customHeight="1" spans="1:6">
      <c r="A1237" s="8">
        <v>1235</v>
      </c>
      <c r="B1237" s="40" t="s">
        <v>657</v>
      </c>
      <c r="C1237" s="38" t="s">
        <v>2909</v>
      </c>
      <c r="D1237" s="40" t="s">
        <v>2910</v>
      </c>
      <c r="E1237" s="40" t="s">
        <v>2911</v>
      </c>
      <c r="F1237" s="40">
        <v>13714127408</v>
      </c>
    </row>
    <row r="1238" ht="25.5" customHeight="1" spans="1:6">
      <c r="A1238" s="8">
        <v>1236</v>
      </c>
      <c r="B1238" s="40" t="s">
        <v>657</v>
      </c>
      <c r="C1238" s="38" t="s">
        <v>2912</v>
      </c>
      <c r="D1238" s="40" t="s">
        <v>2913</v>
      </c>
      <c r="E1238" s="40" t="s">
        <v>2914</v>
      </c>
      <c r="F1238" s="40" t="s">
        <v>2915</v>
      </c>
    </row>
    <row r="1239" ht="25.5" customHeight="1" spans="1:6">
      <c r="A1239" s="8">
        <v>1237</v>
      </c>
      <c r="B1239" s="40" t="s">
        <v>657</v>
      </c>
      <c r="C1239" s="38" t="s">
        <v>2912</v>
      </c>
      <c r="D1239" s="40" t="s">
        <v>2916</v>
      </c>
      <c r="E1239" s="40" t="s">
        <v>2917</v>
      </c>
      <c r="F1239" s="40" t="s">
        <v>2918</v>
      </c>
    </row>
    <row r="1240" ht="25.5" customHeight="1" spans="1:6">
      <c r="A1240" s="8">
        <v>1238</v>
      </c>
      <c r="B1240" s="40" t="s">
        <v>657</v>
      </c>
      <c r="C1240" s="38" t="s">
        <v>2919</v>
      </c>
      <c r="D1240" s="40" t="s">
        <v>2919</v>
      </c>
      <c r="E1240" s="40" t="s">
        <v>2920</v>
      </c>
      <c r="F1240" s="40">
        <v>13923791144</v>
      </c>
    </row>
    <row r="1241" ht="25.5" customHeight="1" spans="1:6">
      <c r="A1241" s="8">
        <v>1239</v>
      </c>
      <c r="B1241" s="40" t="s">
        <v>657</v>
      </c>
      <c r="C1241" s="38" t="s">
        <v>2921</v>
      </c>
      <c r="D1241" s="40" t="s">
        <v>2921</v>
      </c>
      <c r="E1241" s="40" t="s">
        <v>2922</v>
      </c>
      <c r="F1241" s="40">
        <v>13823293960</v>
      </c>
    </row>
    <row r="1242" ht="25.5" customHeight="1" spans="1:6">
      <c r="A1242" s="8">
        <v>1240</v>
      </c>
      <c r="B1242" s="40" t="s">
        <v>657</v>
      </c>
      <c r="C1242" s="38" t="s">
        <v>2790</v>
      </c>
      <c r="D1242" s="40" t="s">
        <v>2923</v>
      </c>
      <c r="E1242" s="40" t="s">
        <v>2924</v>
      </c>
      <c r="F1242" s="40">
        <v>13316883296</v>
      </c>
    </row>
    <row r="1243" ht="25.5" customHeight="1" spans="1:6">
      <c r="A1243" s="8">
        <v>1241</v>
      </c>
      <c r="B1243" s="40" t="s">
        <v>657</v>
      </c>
      <c r="C1243" s="38" t="s">
        <v>2848</v>
      </c>
      <c r="D1243" s="40" t="s">
        <v>2925</v>
      </c>
      <c r="E1243" s="40" t="s">
        <v>2926</v>
      </c>
      <c r="F1243" s="40" t="s">
        <v>2927</v>
      </c>
    </row>
    <row r="1244" ht="25.5" customHeight="1" spans="1:6">
      <c r="A1244" s="8">
        <v>1242</v>
      </c>
      <c r="B1244" s="40" t="s">
        <v>657</v>
      </c>
      <c r="C1244" s="38" t="s">
        <v>2928</v>
      </c>
      <c r="D1244" s="40" t="s">
        <v>2929</v>
      </c>
      <c r="E1244" s="40" t="s">
        <v>2930</v>
      </c>
      <c r="F1244" s="40">
        <v>13691854488</v>
      </c>
    </row>
    <row r="1245" ht="25.5" customHeight="1" spans="1:6">
      <c r="A1245" s="8">
        <v>1243</v>
      </c>
      <c r="B1245" s="40" t="s">
        <v>657</v>
      </c>
      <c r="C1245" s="38" t="s">
        <v>2931</v>
      </c>
      <c r="D1245" s="40" t="s">
        <v>2931</v>
      </c>
      <c r="E1245" s="40" t="s">
        <v>2932</v>
      </c>
      <c r="F1245" s="40" t="s">
        <v>2933</v>
      </c>
    </row>
    <row r="1246" ht="25.5" customHeight="1" spans="1:6">
      <c r="A1246" s="8">
        <v>1244</v>
      </c>
      <c r="B1246" s="40" t="s">
        <v>657</v>
      </c>
      <c r="C1246" s="38" t="s">
        <v>2934</v>
      </c>
      <c r="D1246" s="40" t="s">
        <v>2934</v>
      </c>
      <c r="E1246" s="40" t="s">
        <v>2935</v>
      </c>
      <c r="F1246" s="40">
        <v>13602638671</v>
      </c>
    </row>
    <row r="1247" ht="25.5" customHeight="1" spans="1:6">
      <c r="A1247" s="8">
        <v>1245</v>
      </c>
      <c r="B1247" s="42" t="s">
        <v>657</v>
      </c>
      <c r="C1247" s="38" t="s">
        <v>2936</v>
      </c>
      <c r="D1247" s="42" t="s">
        <v>2937</v>
      </c>
      <c r="E1247" s="42" t="s">
        <v>2938</v>
      </c>
      <c r="F1247" s="38">
        <v>13684910128</v>
      </c>
    </row>
    <row r="1248" ht="25.5" customHeight="1" spans="1:6">
      <c r="A1248" s="8">
        <v>1246</v>
      </c>
      <c r="B1248" s="40" t="s">
        <v>657</v>
      </c>
      <c r="C1248" s="38" t="s">
        <v>2939</v>
      </c>
      <c r="D1248" s="40" t="s">
        <v>2940</v>
      </c>
      <c r="E1248" s="40" t="s">
        <v>2941</v>
      </c>
      <c r="F1248" s="40" t="s">
        <v>2942</v>
      </c>
    </row>
    <row r="1249" ht="25.5" customHeight="1" spans="1:6">
      <c r="A1249" s="8">
        <v>1247</v>
      </c>
      <c r="B1249" s="40" t="s">
        <v>657</v>
      </c>
      <c r="C1249" s="38" t="s">
        <v>2943</v>
      </c>
      <c r="D1249" s="40" t="s">
        <v>2944</v>
      </c>
      <c r="E1249" s="40" t="s">
        <v>2945</v>
      </c>
      <c r="F1249" s="40">
        <v>13927403989</v>
      </c>
    </row>
    <row r="1250" ht="25.5" customHeight="1" spans="1:6">
      <c r="A1250" s="8">
        <v>1248</v>
      </c>
      <c r="B1250" s="40" t="s">
        <v>657</v>
      </c>
      <c r="C1250" s="38" t="s">
        <v>2943</v>
      </c>
      <c r="D1250" s="40" t="s">
        <v>2946</v>
      </c>
      <c r="E1250" s="40" t="s">
        <v>2947</v>
      </c>
      <c r="F1250" s="40">
        <v>13725538597</v>
      </c>
    </row>
    <row r="1251" ht="25.5" customHeight="1" spans="1:6">
      <c r="A1251" s="8">
        <v>1249</v>
      </c>
      <c r="B1251" s="40" t="s">
        <v>657</v>
      </c>
      <c r="C1251" s="38" t="s">
        <v>2948</v>
      </c>
      <c r="D1251" s="40" t="s">
        <v>2949</v>
      </c>
      <c r="E1251" s="40" t="s">
        <v>2950</v>
      </c>
      <c r="F1251" s="40">
        <v>13410560457</v>
      </c>
    </row>
    <row r="1252" ht="25.5" customHeight="1" spans="1:6">
      <c r="A1252" s="8">
        <v>1250</v>
      </c>
      <c r="B1252" s="40" t="s">
        <v>2150</v>
      </c>
      <c r="C1252" s="38" t="s">
        <v>2835</v>
      </c>
      <c r="D1252" s="40" t="s">
        <v>2951</v>
      </c>
      <c r="E1252" s="40" t="s">
        <v>2952</v>
      </c>
      <c r="F1252" s="40">
        <v>13760484380</v>
      </c>
    </row>
    <row r="1253" ht="25.5" customHeight="1" spans="1:6">
      <c r="A1253" s="8">
        <v>1251</v>
      </c>
      <c r="B1253" s="40" t="s">
        <v>2150</v>
      </c>
      <c r="C1253" s="38" t="s">
        <v>2835</v>
      </c>
      <c r="D1253" s="40" t="s">
        <v>2953</v>
      </c>
      <c r="E1253" s="40" t="s">
        <v>2954</v>
      </c>
      <c r="F1253" s="40">
        <v>13410110059</v>
      </c>
    </row>
    <row r="1254" ht="25.5" customHeight="1" spans="1:6">
      <c r="A1254" s="8">
        <v>1252</v>
      </c>
      <c r="B1254" s="40" t="s">
        <v>2150</v>
      </c>
      <c r="C1254" s="38" t="s">
        <v>2840</v>
      </c>
      <c r="D1254" s="40" t="s">
        <v>2955</v>
      </c>
      <c r="E1254" s="40" t="s">
        <v>2956</v>
      </c>
      <c r="F1254" s="40">
        <v>13509697256</v>
      </c>
    </row>
    <row r="1255" ht="25.5" customHeight="1" spans="1:6">
      <c r="A1255" s="8">
        <v>1253</v>
      </c>
      <c r="B1255" s="40" t="s">
        <v>2150</v>
      </c>
      <c r="C1255" s="38" t="s">
        <v>2957</v>
      </c>
      <c r="D1255" s="40" t="s">
        <v>2958</v>
      </c>
      <c r="E1255" s="40" t="s">
        <v>2959</v>
      </c>
      <c r="F1255" s="40" t="s">
        <v>2960</v>
      </c>
    </row>
    <row r="1256" ht="25.5" customHeight="1" spans="1:6">
      <c r="A1256" s="8">
        <v>1254</v>
      </c>
      <c r="B1256" s="40" t="s">
        <v>2150</v>
      </c>
      <c r="C1256" s="38" t="s">
        <v>2961</v>
      </c>
      <c r="D1256" s="40" t="s">
        <v>2961</v>
      </c>
      <c r="E1256" s="40" t="s">
        <v>2962</v>
      </c>
      <c r="F1256" s="40">
        <v>13424390427</v>
      </c>
    </row>
    <row r="1257" ht="25.5" customHeight="1" spans="1:6">
      <c r="A1257" s="8">
        <v>1255</v>
      </c>
      <c r="B1257" s="40" t="s">
        <v>2150</v>
      </c>
      <c r="C1257" s="38" t="s">
        <v>2821</v>
      </c>
      <c r="D1257" s="40" t="s">
        <v>2963</v>
      </c>
      <c r="E1257" s="40" t="s">
        <v>2964</v>
      </c>
      <c r="F1257" s="40" t="s">
        <v>2965</v>
      </c>
    </row>
    <row r="1258" ht="25.5" customHeight="1" spans="1:6">
      <c r="A1258" s="8">
        <v>1256</v>
      </c>
      <c r="B1258" s="40" t="s">
        <v>2150</v>
      </c>
      <c r="C1258" s="38" t="s">
        <v>2966</v>
      </c>
      <c r="D1258" s="40" t="s">
        <v>2967</v>
      </c>
      <c r="E1258" s="40" t="s">
        <v>2968</v>
      </c>
      <c r="F1258" s="40">
        <v>15019447699</v>
      </c>
    </row>
    <row r="1259" ht="25.5" customHeight="1" spans="1:6">
      <c r="A1259" s="8">
        <v>1257</v>
      </c>
      <c r="B1259" s="40" t="s">
        <v>2150</v>
      </c>
      <c r="C1259" s="38" t="s">
        <v>2969</v>
      </c>
      <c r="D1259" s="40" t="s">
        <v>2969</v>
      </c>
      <c r="E1259" s="40" t="s">
        <v>2970</v>
      </c>
      <c r="F1259" s="40" t="s">
        <v>2971</v>
      </c>
    </row>
    <row r="1260" ht="25.5" customHeight="1" spans="1:6">
      <c r="A1260" s="8">
        <v>1258</v>
      </c>
      <c r="B1260" s="40" t="s">
        <v>2150</v>
      </c>
      <c r="C1260" s="38" t="s">
        <v>2972</v>
      </c>
      <c r="D1260" s="40" t="s">
        <v>2972</v>
      </c>
      <c r="E1260" s="40" t="s">
        <v>2973</v>
      </c>
      <c r="F1260" s="40" t="s">
        <v>2974</v>
      </c>
    </row>
    <row r="1261" ht="25.5" customHeight="1" spans="1:6">
      <c r="A1261" s="8">
        <v>1259</v>
      </c>
      <c r="B1261" s="40" t="s">
        <v>2150</v>
      </c>
      <c r="C1261" s="38" t="s">
        <v>2802</v>
      </c>
      <c r="D1261" s="40" t="s">
        <v>2975</v>
      </c>
      <c r="E1261" s="40" t="s">
        <v>2976</v>
      </c>
      <c r="F1261" s="40" t="s">
        <v>2977</v>
      </c>
    </row>
    <row r="1262" ht="25.5" customHeight="1" spans="1:6">
      <c r="A1262" s="8">
        <v>1260</v>
      </c>
      <c r="B1262" s="40" t="s">
        <v>2150</v>
      </c>
      <c r="C1262" s="38" t="s">
        <v>2978</v>
      </c>
      <c r="D1262" s="40" t="s">
        <v>2978</v>
      </c>
      <c r="E1262" s="40" t="s">
        <v>2979</v>
      </c>
      <c r="F1262" s="40" t="s">
        <v>2980</v>
      </c>
    </row>
    <row r="1263" ht="25.5" customHeight="1" spans="1:6">
      <c r="A1263" s="8">
        <v>1261</v>
      </c>
      <c r="B1263" s="40" t="s">
        <v>2150</v>
      </c>
      <c r="C1263" s="38" t="s">
        <v>2981</v>
      </c>
      <c r="D1263" s="40" t="s">
        <v>2981</v>
      </c>
      <c r="E1263" s="40" t="s">
        <v>2982</v>
      </c>
      <c r="F1263" s="40">
        <v>13590337067</v>
      </c>
    </row>
    <row r="1264" ht="25.5" customHeight="1" spans="1:6">
      <c r="A1264" s="8">
        <v>1262</v>
      </c>
      <c r="B1264" s="40" t="s">
        <v>2150</v>
      </c>
      <c r="C1264" s="38" t="s">
        <v>2983</v>
      </c>
      <c r="D1264" s="40" t="s">
        <v>2984</v>
      </c>
      <c r="E1264" s="40" t="s">
        <v>2985</v>
      </c>
      <c r="F1264" s="40">
        <v>13425119771</v>
      </c>
    </row>
    <row r="1265" ht="25.5" customHeight="1" spans="1:6">
      <c r="A1265" s="8">
        <v>1263</v>
      </c>
      <c r="B1265" s="40" t="s">
        <v>2150</v>
      </c>
      <c r="C1265" s="38" t="s">
        <v>2986</v>
      </c>
      <c r="D1265" s="40" t="s">
        <v>2986</v>
      </c>
      <c r="E1265" s="40" t="s">
        <v>2987</v>
      </c>
      <c r="F1265" s="40" t="s">
        <v>2988</v>
      </c>
    </row>
    <row r="1266" ht="25.5" customHeight="1" spans="1:6">
      <c r="A1266" s="8">
        <v>1264</v>
      </c>
      <c r="B1266" s="38" t="s">
        <v>2150</v>
      </c>
      <c r="C1266" s="38" t="s">
        <v>2989</v>
      </c>
      <c r="D1266" s="38" t="s">
        <v>2989</v>
      </c>
      <c r="E1266" s="38" t="s">
        <v>2990</v>
      </c>
      <c r="F1266" s="38">
        <v>13688853448</v>
      </c>
    </row>
    <row r="1267" ht="25.5" customHeight="1" spans="1:6">
      <c r="A1267" s="8">
        <v>1265</v>
      </c>
      <c r="B1267" s="40" t="s">
        <v>1079</v>
      </c>
      <c r="C1267" s="38" t="s">
        <v>2991</v>
      </c>
      <c r="D1267" s="40" t="s">
        <v>2992</v>
      </c>
      <c r="E1267" s="40" t="s">
        <v>2993</v>
      </c>
      <c r="F1267" s="53" t="s">
        <v>2994</v>
      </c>
    </row>
    <row r="1268" ht="25.5" customHeight="1" spans="1:6">
      <c r="A1268" s="8">
        <v>1266</v>
      </c>
      <c r="B1268" s="39" t="s">
        <v>1083</v>
      </c>
      <c r="C1268" s="38" t="s">
        <v>2654</v>
      </c>
      <c r="D1268" s="39" t="s">
        <v>2655</v>
      </c>
      <c r="E1268" s="39" t="s">
        <v>2995</v>
      </c>
      <c r="F1268" s="39" t="s">
        <v>2657</v>
      </c>
    </row>
    <row r="1269" ht="25.5" customHeight="1" spans="1:6">
      <c r="A1269" s="8">
        <v>1267</v>
      </c>
      <c r="B1269" s="40" t="s">
        <v>1083</v>
      </c>
      <c r="C1269" s="38" t="s">
        <v>2996</v>
      </c>
      <c r="D1269" s="40" t="s">
        <v>2997</v>
      </c>
      <c r="E1269" s="40" t="s">
        <v>2998</v>
      </c>
      <c r="F1269" s="40">
        <v>15013422516</v>
      </c>
    </row>
    <row r="1270" ht="25.5" customHeight="1" spans="1:6">
      <c r="A1270" s="8">
        <v>1268</v>
      </c>
      <c r="B1270" s="40" t="s">
        <v>1083</v>
      </c>
      <c r="C1270" s="38" t="s">
        <v>2999</v>
      </c>
      <c r="D1270" s="40" t="s">
        <v>2999</v>
      </c>
      <c r="E1270" s="40" t="s">
        <v>3000</v>
      </c>
      <c r="F1270" s="40" t="s">
        <v>3001</v>
      </c>
    </row>
    <row r="1271" ht="25.5" customHeight="1" spans="1:6">
      <c r="A1271" s="8">
        <v>1269</v>
      </c>
      <c r="B1271" s="40" t="s">
        <v>1083</v>
      </c>
      <c r="C1271" s="38" t="s">
        <v>3002</v>
      </c>
      <c r="D1271" s="40" t="s">
        <v>3003</v>
      </c>
      <c r="E1271" s="40" t="s">
        <v>3004</v>
      </c>
      <c r="F1271" s="40">
        <v>13751160599</v>
      </c>
    </row>
    <row r="1272" ht="25.5" customHeight="1" spans="1:6">
      <c r="A1272" s="8">
        <v>1270</v>
      </c>
      <c r="B1272" s="38" t="s">
        <v>1083</v>
      </c>
      <c r="C1272" s="38" t="s">
        <v>2896</v>
      </c>
      <c r="D1272" s="38" t="s">
        <v>3005</v>
      </c>
      <c r="E1272" s="38" t="s">
        <v>3006</v>
      </c>
      <c r="F1272" s="38" t="s">
        <v>3007</v>
      </c>
    </row>
    <row r="1273" ht="25.5" customHeight="1" spans="1:6">
      <c r="A1273" s="8">
        <v>1271</v>
      </c>
      <c r="B1273" s="40" t="s">
        <v>2783</v>
      </c>
      <c r="C1273" s="38" t="s">
        <v>3008</v>
      </c>
      <c r="D1273" s="40" t="s">
        <v>3008</v>
      </c>
      <c r="E1273" s="40" t="s">
        <v>3009</v>
      </c>
      <c r="F1273" s="40">
        <v>13902464636</v>
      </c>
    </row>
    <row r="1274" ht="25.5" customHeight="1" spans="1:6">
      <c r="A1274" s="8">
        <v>1272</v>
      </c>
      <c r="B1274" s="43" t="s">
        <v>336</v>
      </c>
      <c r="C1274" s="44" t="s">
        <v>3010</v>
      </c>
      <c r="D1274" s="45" t="s">
        <v>3010</v>
      </c>
      <c r="E1274" s="46" t="s">
        <v>3011</v>
      </c>
      <c r="F1274" s="41" t="s">
        <v>3012</v>
      </c>
    </row>
    <row r="1275" ht="25.5" customHeight="1" spans="1:6">
      <c r="A1275" s="8">
        <v>1273</v>
      </c>
      <c r="B1275" s="37" t="s">
        <v>7</v>
      </c>
      <c r="C1275" s="38" t="s">
        <v>3013</v>
      </c>
      <c r="D1275" s="39" t="s">
        <v>3013</v>
      </c>
      <c r="E1275" s="39" t="s">
        <v>3014</v>
      </c>
      <c r="F1275" s="47" t="s">
        <v>3015</v>
      </c>
    </row>
    <row r="1276" ht="25.5" customHeight="1" spans="1:6">
      <c r="A1276" s="8">
        <v>1274</v>
      </c>
      <c r="B1276" s="37" t="s">
        <v>336</v>
      </c>
      <c r="C1276" s="38" t="s">
        <v>2706</v>
      </c>
      <c r="D1276" s="39" t="s">
        <v>3016</v>
      </c>
      <c r="E1276" s="39" t="s">
        <v>3017</v>
      </c>
      <c r="F1276" s="41" t="s">
        <v>3018</v>
      </c>
    </row>
    <row r="1277" ht="25.5" customHeight="1" spans="1:6">
      <c r="A1277" s="8">
        <v>1275</v>
      </c>
      <c r="B1277" s="37" t="s">
        <v>7</v>
      </c>
      <c r="C1277" s="38" t="s">
        <v>2706</v>
      </c>
      <c r="D1277" s="39" t="s">
        <v>3019</v>
      </c>
      <c r="E1277" s="39" t="s">
        <v>3020</v>
      </c>
      <c r="F1277" s="41" t="s">
        <v>3021</v>
      </c>
    </row>
    <row r="1278" ht="25.5" customHeight="1" spans="1:6">
      <c r="A1278" s="8">
        <v>1276</v>
      </c>
      <c r="B1278" s="37" t="s">
        <v>336</v>
      </c>
      <c r="C1278" s="38" t="s">
        <v>2706</v>
      </c>
      <c r="D1278" s="39" t="s">
        <v>3022</v>
      </c>
      <c r="E1278" s="39" t="s">
        <v>3023</v>
      </c>
      <c r="F1278" s="41" t="s">
        <v>3024</v>
      </c>
    </row>
    <row r="1279" ht="25.5" customHeight="1" spans="1:6">
      <c r="A1279" s="8">
        <v>1277</v>
      </c>
      <c r="B1279" s="37" t="s">
        <v>423</v>
      </c>
      <c r="C1279" s="38" t="s">
        <v>2706</v>
      </c>
      <c r="D1279" s="39" t="s">
        <v>3025</v>
      </c>
      <c r="E1279" s="39" t="s">
        <v>3026</v>
      </c>
      <c r="F1279" s="41" t="s">
        <v>3027</v>
      </c>
    </row>
    <row r="1280" ht="25.5" customHeight="1" spans="1:6">
      <c r="A1280" s="8">
        <v>1278</v>
      </c>
      <c r="B1280" s="37" t="s">
        <v>7</v>
      </c>
      <c r="C1280" s="38" t="s">
        <v>2706</v>
      </c>
      <c r="D1280" s="39" t="s">
        <v>3028</v>
      </c>
      <c r="E1280" s="39" t="s">
        <v>3029</v>
      </c>
      <c r="F1280" s="41" t="s">
        <v>3030</v>
      </c>
    </row>
    <row r="1281" ht="25.5" customHeight="1" spans="1:6">
      <c r="A1281" s="8">
        <v>1279</v>
      </c>
      <c r="B1281" s="37" t="s">
        <v>423</v>
      </c>
      <c r="C1281" s="38" t="s">
        <v>2706</v>
      </c>
      <c r="D1281" s="39" t="s">
        <v>3031</v>
      </c>
      <c r="E1281" s="39" t="s">
        <v>3032</v>
      </c>
      <c r="F1281" s="41" t="s">
        <v>3033</v>
      </c>
    </row>
    <row r="1282" ht="25.5" customHeight="1" spans="1:6">
      <c r="A1282" s="8">
        <v>1280</v>
      </c>
      <c r="B1282" s="37" t="s">
        <v>7</v>
      </c>
      <c r="C1282" s="38" t="s">
        <v>2706</v>
      </c>
      <c r="D1282" s="39" t="s">
        <v>3034</v>
      </c>
      <c r="E1282" s="39" t="s">
        <v>3035</v>
      </c>
      <c r="F1282" s="41" t="s">
        <v>3036</v>
      </c>
    </row>
    <row r="1283" ht="25.5" customHeight="1" spans="1:6">
      <c r="A1283" s="8">
        <v>1281</v>
      </c>
      <c r="B1283" s="8" t="s">
        <v>147</v>
      </c>
      <c r="C1283" s="13" t="s">
        <v>3037</v>
      </c>
      <c r="D1283" s="8" t="s">
        <v>3038</v>
      </c>
      <c r="E1283" s="8" t="s">
        <v>3039</v>
      </c>
      <c r="F1283" s="8" t="s">
        <v>3040</v>
      </c>
    </row>
    <row r="1284" ht="25.5" customHeight="1" spans="1:6">
      <c r="A1284" s="8">
        <v>1282</v>
      </c>
      <c r="B1284" s="8" t="s">
        <v>423</v>
      </c>
      <c r="C1284" s="13" t="s">
        <v>3037</v>
      </c>
      <c r="D1284" s="8" t="s">
        <v>3041</v>
      </c>
      <c r="E1284" s="8" t="s">
        <v>3042</v>
      </c>
      <c r="F1284" s="8" t="s">
        <v>3043</v>
      </c>
    </row>
    <row r="1285" ht="25.5" customHeight="1" spans="1:6">
      <c r="A1285" s="8">
        <v>1283</v>
      </c>
      <c r="B1285" s="8" t="s">
        <v>657</v>
      </c>
      <c r="C1285" s="13" t="s">
        <v>3037</v>
      </c>
      <c r="D1285" s="8" t="s">
        <v>3044</v>
      </c>
      <c r="E1285" s="8" t="s">
        <v>3045</v>
      </c>
      <c r="F1285" s="8" t="s">
        <v>3046</v>
      </c>
    </row>
    <row r="1286" ht="25.5" customHeight="1" spans="1:6">
      <c r="A1286" s="8">
        <v>1284</v>
      </c>
      <c r="B1286" s="48" t="s">
        <v>147</v>
      </c>
      <c r="C1286" s="44" t="s">
        <v>3047</v>
      </c>
      <c r="D1286" s="45" t="s">
        <v>3048</v>
      </c>
      <c r="E1286" s="46" t="s">
        <v>3049</v>
      </c>
      <c r="F1286" s="41" t="s">
        <v>3050</v>
      </c>
    </row>
    <row r="1287" ht="25.5" customHeight="1" spans="1:6">
      <c r="A1287" s="8">
        <v>1285</v>
      </c>
      <c r="B1287" s="37" t="s">
        <v>423</v>
      </c>
      <c r="C1287" s="38" t="s">
        <v>3051</v>
      </c>
      <c r="D1287" s="39" t="s">
        <v>3052</v>
      </c>
      <c r="E1287" s="50" t="s">
        <v>3053</v>
      </c>
      <c r="F1287" s="41" t="s">
        <v>3054</v>
      </c>
    </row>
    <row r="1288" ht="25.5" customHeight="1" spans="1:6">
      <c r="A1288" s="8">
        <v>1286</v>
      </c>
      <c r="B1288" s="37" t="s">
        <v>657</v>
      </c>
      <c r="C1288" s="49" t="s">
        <v>3055</v>
      </c>
      <c r="D1288" s="39" t="s">
        <v>3056</v>
      </c>
      <c r="E1288" s="39" t="s">
        <v>3057</v>
      </c>
      <c r="F1288" s="41" t="s">
        <v>3058</v>
      </c>
    </row>
    <row r="1289" ht="25.5" customHeight="1" spans="1:6">
      <c r="A1289" s="8">
        <v>1287</v>
      </c>
      <c r="B1289" s="37" t="s">
        <v>657</v>
      </c>
      <c r="C1289" s="49" t="s">
        <v>3055</v>
      </c>
      <c r="D1289" s="39" t="s">
        <v>3059</v>
      </c>
      <c r="E1289" s="39" t="s">
        <v>3060</v>
      </c>
      <c r="F1289" s="41" t="s">
        <v>3061</v>
      </c>
    </row>
    <row r="1290" ht="25.5" customHeight="1" spans="1:6">
      <c r="A1290" s="8">
        <v>1288</v>
      </c>
      <c r="B1290" s="37" t="s">
        <v>2150</v>
      </c>
      <c r="C1290" s="49" t="s">
        <v>3055</v>
      </c>
      <c r="D1290" s="39" t="s">
        <v>3062</v>
      </c>
      <c r="E1290" s="39" t="s">
        <v>3063</v>
      </c>
      <c r="F1290" s="41" t="s">
        <v>3064</v>
      </c>
    </row>
    <row r="1291" ht="25.5" customHeight="1" spans="1:6">
      <c r="A1291" s="8">
        <v>1289</v>
      </c>
      <c r="B1291" s="37" t="s">
        <v>657</v>
      </c>
      <c r="C1291" s="49" t="s">
        <v>3055</v>
      </c>
      <c r="D1291" s="39" t="s">
        <v>3065</v>
      </c>
      <c r="E1291" s="39" t="s">
        <v>3066</v>
      </c>
      <c r="F1291" s="41" t="s">
        <v>3067</v>
      </c>
    </row>
    <row r="1292" ht="25.5" customHeight="1" spans="1:6">
      <c r="A1292" s="8">
        <v>1290</v>
      </c>
      <c r="B1292" s="37" t="s">
        <v>657</v>
      </c>
      <c r="C1292" s="49" t="s">
        <v>3055</v>
      </c>
      <c r="D1292" s="39" t="s">
        <v>3068</v>
      </c>
      <c r="E1292" s="39" t="s">
        <v>3069</v>
      </c>
      <c r="F1292" s="41" t="s">
        <v>3070</v>
      </c>
    </row>
    <row r="1293" ht="25.5" customHeight="1" spans="1:6">
      <c r="A1293" s="8">
        <v>1291</v>
      </c>
      <c r="B1293" s="37" t="s">
        <v>657</v>
      </c>
      <c r="C1293" s="49" t="s">
        <v>3055</v>
      </c>
      <c r="D1293" s="39" t="s">
        <v>3071</v>
      </c>
      <c r="E1293" s="39" t="s">
        <v>3072</v>
      </c>
      <c r="F1293" s="41" t="s">
        <v>3073</v>
      </c>
    </row>
    <row r="1294" ht="25.5" customHeight="1" spans="1:6">
      <c r="A1294" s="8">
        <v>1292</v>
      </c>
      <c r="B1294" s="37" t="s">
        <v>657</v>
      </c>
      <c r="C1294" s="49" t="s">
        <v>3055</v>
      </c>
      <c r="D1294" s="39" t="s">
        <v>3074</v>
      </c>
      <c r="E1294" s="39" t="s">
        <v>3075</v>
      </c>
      <c r="F1294" s="41" t="s">
        <v>3076</v>
      </c>
    </row>
    <row r="1295" ht="25.5" customHeight="1" spans="1:6">
      <c r="A1295" s="8">
        <v>1293</v>
      </c>
      <c r="B1295" s="37" t="s">
        <v>657</v>
      </c>
      <c r="C1295" s="49" t="s">
        <v>3055</v>
      </c>
      <c r="D1295" s="39" t="s">
        <v>3077</v>
      </c>
      <c r="E1295" s="39" t="s">
        <v>3078</v>
      </c>
      <c r="F1295" s="41" t="s">
        <v>3079</v>
      </c>
    </row>
    <row r="1296" ht="25.5" customHeight="1" spans="1:6">
      <c r="A1296" s="8">
        <v>1294</v>
      </c>
      <c r="B1296" s="37" t="s">
        <v>657</v>
      </c>
      <c r="C1296" s="49" t="s">
        <v>3055</v>
      </c>
      <c r="D1296" s="39" t="s">
        <v>3080</v>
      </c>
      <c r="E1296" s="39" t="s">
        <v>3081</v>
      </c>
      <c r="F1296" s="41" t="s">
        <v>3082</v>
      </c>
    </row>
    <row r="1297" ht="25.5" customHeight="1" spans="1:6">
      <c r="A1297" s="8">
        <v>1295</v>
      </c>
      <c r="B1297" s="37" t="s">
        <v>423</v>
      </c>
      <c r="C1297" s="49" t="s">
        <v>3055</v>
      </c>
      <c r="D1297" s="39" t="s">
        <v>3083</v>
      </c>
      <c r="E1297" s="39" t="s">
        <v>3084</v>
      </c>
      <c r="F1297" s="41" t="s">
        <v>3085</v>
      </c>
    </row>
    <row r="1298" ht="25.5" customHeight="1" spans="1:6">
      <c r="A1298" s="8">
        <v>1296</v>
      </c>
      <c r="B1298" s="37" t="s">
        <v>1083</v>
      </c>
      <c r="C1298" s="49" t="s">
        <v>3055</v>
      </c>
      <c r="D1298" s="39" t="s">
        <v>3086</v>
      </c>
      <c r="E1298" s="39" t="s">
        <v>3087</v>
      </c>
      <c r="F1298" s="41" t="s">
        <v>3088</v>
      </c>
    </row>
    <row r="1299" ht="25.5" customHeight="1" spans="1:6">
      <c r="A1299" s="8">
        <v>1297</v>
      </c>
      <c r="B1299" s="37" t="s">
        <v>423</v>
      </c>
      <c r="C1299" s="49" t="s">
        <v>3055</v>
      </c>
      <c r="D1299" s="39" t="s">
        <v>3089</v>
      </c>
      <c r="E1299" s="39" t="s">
        <v>3090</v>
      </c>
      <c r="F1299" s="41" t="s">
        <v>3091</v>
      </c>
    </row>
    <row r="1300" ht="25.5" customHeight="1" spans="1:6">
      <c r="A1300" s="8">
        <v>1298</v>
      </c>
      <c r="B1300" s="37" t="s">
        <v>423</v>
      </c>
      <c r="C1300" s="49" t="s">
        <v>3055</v>
      </c>
      <c r="D1300" s="39" t="s">
        <v>3092</v>
      </c>
      <c r="E1300" s="39" t="s">
        <v>3093</v>
      </c>
      <c r="F1300" s="41" t="s">
        <v>3094</v>
      </c>
    </row>
    <row r="1301" ht="25.5" customHeight="1" spans="1:6">
      <c r="A1301" s="8">
        <v>1299</v>
      </c>
      <c r="B1301" s="37" t="s">
        <v>2150</v>
      </c>
      <c r="C1301" s="49" t="s">
        <v>3055</v>
      </c>
      <c r="D1301" s="39" t="s">
        <v>3095</v>
      </c>
      <c r="E1301" s="39" t="s">
        <v>3096</v>
      </c>
      <c r="F1301" s="41" t="s">
        <v>3097</v>
      </c>
    </row>
  </sheetData>
  <autoFilter ref="A2:F1301">
    <sortState ref="A2:F1301">
      <sortCondition ref="C2"/>
    </sortState>
    <extLst/>
  </autoFilter>
  <mergeCells count="1">
    <mergeCell ref="A1:F1"/>
  </mergeCells>
  <conditionalFormatting sqref="E2">
    <cfRule type="duplicateValues" dxfId="0" priority="139"/>
  </conditionalFormatting>
  <conditionalFormatting sqref="F2">
    <cfRule type="duplicateValues" dxfId="0" priority="1"/>
  </conditionalFormatting>
  <conditionalFormatting sqref="F14">
    <cfRule type="duplicateValues" dxfId="0" priority="137"/>
  </conditionalFormatting>
  <conditionalFormatting sqref="E206">
    <cfRule type="duplicateValues" dxfId="1" priority="125"/>
  </conditionalFormatting>
  <conditionalFormatting sqref="E322">
    <cfRule type="duplicateValues" dxfId="0" priority="119"/>
  </conditionalFormatting>
  <conditionalFormatting sqref="D853">
    <cfRule type="duplicateValues" dxfId="1" priority="110"/>
  </conditionalFormatting>
  <conditionalFormatting sqref="E853">
    <cfRule type="duplicateValues" dxfId="1" priority="111"/>
  </conditionalFormatting>
  <conditionalFormatting sqref="E1035">
    <cfRule type="duplicateValues" dxfId="0" priority="98"/>
  </conditionalFormatting>
  <conditionalFormatting sqref="E1051">
    <cfRule type="duplicateValues" dxfId="1" priority="102"/>
  </conditionalFormatting>
  <conditionalFormatting sqref="E1052">
    <cfRule type="duplicateValues" dxfId="1" priority="101"/>
  </conditionalFormatting>
  <conditionalFormatting sqref="E1113">
    <cfRule type="duplicateValues" dxfId="0" priority="94"/>
  </conditionalFormatting>
  <conditionalFormatting sqref="F1113">
    <cfRule type="duplicateValues" dxfId="0" priority="95"/>
  </conditionalFormatting>
  <conditionalFormatting sqref="D1118">
    <cfRule type="duplicateValues" dxfId="1" priority="93"/>
  </conditionalFormatting>
  <conditionalFormatting sqref="E1118">
    <cfRule type="duplicateValues" dxfId="1" priority="92"/>
  </conditionalFormatting>
  <conditionalFormatting sqref="E1163">
    <cfRule type="duplicateValues" dxfId="0" priority="89"/>
  </conditionalFormatting>
  <conditionalFormatting sqref="F1163">
    <cfRule type="duplicateValues" dxfId="0" priority="90"/>
  </conditionalFormatting>
  <conditionalFormatting sqref="E1192">
    <cfRule type="duplicateValues" dxfId="0" priority="88"/>
  </conditionalFormatting>
  <conditionalFormatting sqref="E1193">
    <cfRule type="duplicateValues" dxfId="0" priority="86"/>
  </conditionalFormatting>
  <conditionalFormatting sqref="E1194">
    <cfRule type="duplicateValues" dxfId="0" priority="85"/>
  </conditionalFormatting>
  <conditionalFormatting sqref="E1195">
    <cfRule type="duplicateValues" dxfId="0" priority="84"/>
  </conditionalFormatting>
  <conditionalFormatting sqref="E1198">
    <cfRule type="duplicateValues" dxfId="0" priority="83"/>
  </conditionalFormatting>
  <conditionalFormatting sqref="E1199">
    <cfRule type="duplicateValues" dxfId="0" priority="82"/>
  </conditionalFormatting>
  <conditionalFormatting sqref="E1200">
    <cfRule type="duplicateValues" dxfId="0" priority="81"/>
  </conditionalFormatting>
  <conditionalFormatting sqref="E1201">
    <cfRule type="duplicateValues" dxfId="0" priority="80"/>
  </conditionalFormatting>
  <conditionalFormatting sqref="E1202">
    <cfRule type="duplicateValues" dxfId="0" priority="79"/>
  </conditionalFormatting>
  <conditionalFormatting sqref="E1203">
    <cfRule type="duplicateValues" dxfId="0" priority="78"/>
  </conditionalFormatting>
  <conditionalFormatting sqref="E1204">
    <cfRule type="duplicateValues" dxfId="0" priority="77"/>
  </conditionalFormatting>
  <conditionalFormatting sqref="E1205">
    <cfRule type="duplicateValues" dxfId="0" priority="76"/>
  </conditionalFormatting>
  <conditionalFormatting sqref="E1206">
    <cfRule type="duplicateValues" dxfId="0" priority="75"/>
  </conditionalFormatting>
  <conditionalFormatting sqref="E1207">
    <cfRule type="duplicateValues" dxfId="0" priority="74"/>
  </conditionalFormatting>
  <conditionalFormatting sqref="E1208">
    <cfRule type="duplicateValues" dxfId="0" priority="73"/>
  </conditionalFormatting>
  <conditionalFormatting sqref="E1209">
    <cfRule type="duplicateValues" dxfId="0" priority="72"/>
  </conditionalFormatting>
  <conditionalFormatting sqref="E1210">
    <cfRule type="duplicateValues" dxfId="0" priority="71"/>
  </conditionalFormatting>
  <conditionalFormatting sqref="E1211">
    <cfRule type="duplicateValues" dxfId="0" priority="70"/>
  </conditionalFormatting>
  <conditionalFormatting sqref="E1212">
    <cfRule type="duplicateValues" dxfId="0" priority="69"/>
  </conditionalFormatting>
  <conditionalFormatting sqref="E1213">
    <cfRule type="duplicateValues" dxfId="0" priority="68"/>
  </conditionalFormatting>
  <conditionalFormatting sqref="E1214">
    <cfRule type="duplicateValues" dxfId="0" priority="67"/>
  </conditionalFormatting>
  <conditionalFormatting sqref="E1215">
    <cfRule type="duplicateValues" dxfId="0" priority="66"/>
  </conditionalFormatting>
  <conditionalFormatting sqref="E1216">
    <cfRule type="duplicateValues" dxfId="0" priority="65"/>
  </conditionalFormatting>
  <conditionalFormatting sqref="E1217">
    <cfRule type="duplicateValues" dxfId="0" priority="64"/>
  </conditionalFormatting>
  <conditionalFormatting sqref="E1218">
    <cfRule type="duplicateValues" dxfId="0" priority="63"/>
  </conditionalFormatting>
  <conditionalFormatting sqref="E1219">
    <cfRule type="duplicateValues" dxfId="0" priority="62"/>
  </conditionalFormatting>
  <conditionalFormatting sqref="E1220">
    <cfRule type="duplicateValues" dxfId="0" priority="61"/>
  </conditionalFormatting>
  <conditionalFormatting sqref="E1221">
    <cfRule type="duplicateValues" dxfId="0" priority="60"/>
  </conditionalFormatting>
  <conditionalFormatting sqref="E1222">
    <cfRule type="duplicateValues" dxfId="0" priority="59"/>
  </conditionalFormatting>
  <conditionalFormatting sqref="E1223">
    <cfRule type="duplicateValues" dxfId="0" priority="58"/>
  </conditionalFormatting>
  <conditionalFormatting sqref="E1224">
    <cfRule type="duplicateValues" dxfId="0" priority="57"/>
  </conditionalFormatting>
  <conditionalFormatting sqref="E1225">
    <cfRule type="duplicateValues" dxfId="0" priority="56"/>
  </conditionalFormatting>
  <conditionalFormatting sqref="E1226">
    <cfRule type="duplicateValues" dxfId="0" priority="55"/>
  </conditionalFormatting>
  <conditionalFormatting sqref="E1227">
    <cfRule type="duplicateValues" dxfId="0" priority="54"/>
  </conditionalFormatting>
  <conditionalFormatting sqref="E1228">
    <cfRule type="duplicateValues" dxfId="0" priority="53"/>
  </conditionalFormatting>
  <conditionalFormatting sqref="E1229">
    <cfRule type="duplicateValues" dxfId="0" priority="52"/>
  </conditionalFormatting>
  <conditionalFormatting sqref="E1230">
    <cfRule type="duplicateValues" dxfId="0" priority="51"/>
  </conditionalFormatting>
  <conditionalFormatting sqref="E1231">
    <cfRule type="duplicateValues" dxfId="0" priority="50"/>
  </conditionalFormatting>
  <conditionalFormatting sqref="E1233">
    <cfRule type="duplicateValues" dxfId="0" priority="49"/>
  </conditionalFormatting>
  <conditionalFormatting sqref="E1234">
    <cfRule type="duplicateValues" dxfId="0" priority="48"/>
  </conditionalFormatting>
  <conditionalFormatting sqref="E1235">
    <cfRule type="duplicateValues" dxfId="0" priority="47"/>
  </conditionalFormatting>
  <conditionalFormatting sqref="E1236">
    <cfRule type="duplicateValues" dxfId="0" priority="46"/>
  </conditionalFormatting>
  <conditionalFormatting sqref="E1237">
    <cfRule type="duplicateValues" dxfId="0" priority="45"/>
  </conditionalFormatting>
  <conditionalFormatting sqref="E1238">
    <cfRule type="duplicateValues" dxfId="0" priority="44"/>
  </conditionalFormatting>
  <conditionalFormatting sqref="E1239">
    <cfRule type="duplicateValues" dxfId="0" priority="43"/>
  </conditionalFormatting>
  <conditionalFormatting sqref="E1240">
    <cfRule type="duplicateValues" dxfId="0" priority="42"/>
  </conditionalFormatting>
  <conditionalFormatting sqref="E1241">
    <cfRule type="duplicateValues" dxfId="0" priority="41"/>
  </conditionalFormatting>
  <conditionalFormatting sqref="E1242">
    <cfRule type="duplicateValues" dxfId="0" priority="40"/>
  </conditionalFormatting>
  <conditionalFormatting sqref="E1243">
    <cfRule type="duplicateValues" dxfId="0" priority="39"/>
  </conditionalFormatting>
  <conditionalFormatting sqref="E1244">
    <cfRule type="duplicateValues" dxfId="0" priority="38"/>
  </conditionalFormatting>
  <conditionalFormatting sqref="E1245">
    <cfRule type="duplicateValues" dxfId="0" priority="37"/>
  </conditionalFormatting>
  <conditionalFormatting sqref="E1246">
    <cfRule type="duplicateValues" dxfId="0" priority="36"/>
  </conditionalFormatting>
  <conditionalFormatting sqref="E1247">
    <cfRule type="duplicateValues" dxfId="0" priority="35"/>
  </conditionalFormatting>
  <conditionalFormatting sqref="E1248">
    <cfRule type="duplicateValues" dxfId="0" priority="34"/>
  </conditionalFormatting>
  <conditionalFormatting sqref="E1249">
    <cfRule type="duplicateValues" dxfId="0" priority="33"/>
  </conditionalFormatting>
  <conditionalFormatting sqref="E1250">
    <cfRule type="duplicateValues" dxfId="0" priority="32"/>
  </conditionalFormatting>
  <conditionalFormatting sqref="E1251">
    <cfRule type="duplicateValues" dxfId="0" priority="31"/>
  </conditionalFormatting>
  <conditionalFormatting sqref="E1252">
    <cfRule type="duplicateValues" dxfId="0" priority="30"/>
  </conditionalFormatting>
  <conditionalFormatting sqref="E1253">
    <cfRule type="duplicateValues" dxfId="0" priority="29"/>
  </conditionalFormatting>
  <conditionalFormatting sqref="E1254">
    <cfRule type="duplicateValues" dxfId="0" priority="28"/>
  </conditionalFormatting>
  <conditionalFormatting sqref="E1255">
    <cfRule type="duplicateValues" dxfId="0" priority="27"/>
  </conditionalFormatting>
  <conditionalFormatting sqref="E1256">
    <cfRule type="duplicateValues" dxfId="0" priority="26"/>
  </conditionalFormatting>
  <conditionalFormatting sqref="E1257">
    <cfRule type="duplicateValues" dxfId="0" priority="25"/>
  </conditionalFormatting>
  <conditionalFormatting sqref="E1258">
    <cfRule type="duplicateValues" dxfId="0" priority="24"/>
  </conditionalFormatting>
  <conditionalFormatting sqref="E1259">
    <cfRule type="duplicateValues" dxfId="0" priority="23"/>
  </conditionalFormatting>
  <conditionalFormatting sqref="E1260">
    <cfRule type="duplicateValues" dxfId="0" priority="22"/>
  </conditionalFormatting>
  <conditionalFormatting sqref="E1261">
    <cfRule type="duplicateValues" dxfId="0" priority="21"/>
  </conditionalFormatting>
  <conditionalFormatting sqref="E1262">
    <cfRule type="duplicateValues" dxfId="0" priority="20"/>
  </conditionalFormatting>
  <conditionalFormatting sqref="E1263">
    <cfRule type="duplicateValues" dxfId="0" priority="19"/>
  </conditionalFormatting>
  <conditionalFormatting sqref="E1264">
    <cfRule type="duplicateValues" dxfId="0" priority="18"/>
  </conditionalFormatting>
  <conditionalFormatting sqref="E1265">
    <cfRule type="duplicateValues" dxfId="0" priority="17"/>
  </conditionalFormatting>
  <conditionalFormatting sqref="E1267">
    <cfRule type="duplicateValues" dxfId="0" priority="16"/>
  </conditionalFormatting>
  <conditionalFormatting sqref="E1268">
    <cfRule type="duplicateValues" dxfId="0" priority="15"/>
  </conditionalFormatting>
  <conditionalFormatting sqref="E1269">
    <cfRule type="duplicateValues" dxfId="0" priority="14"/>
  </conditionalFormatting>
  <conditionalFormatting sqref="E1270">
    <cfRule type="duplicateValues" dxfId="0" priority="13"/>
  </conditionalFormatting>
  <conditionalFormatting sqref="E1271">
    <cfRule type="duplicateValues" dxfId="0" priority="12"/>
  </conditionalFormatting>
  <conditionalFormatting sqref="E1273">
    <cfRule type="duplicateValues" dxfId="0" priority="11"/>
  </conditionalFormatting>
  <conditionalFormatting sqref="E1283">
    <cfRule type="duplicateValues" dxfId="1" priority="8"/>
  </conditionalFormatting>
  <conditionalFormatting sqref="E1295">
    <cfRule type="duplicateValues" dxfId="1" priority="5"/>
  </conditionalFormatting>
  <conditionalFormatting sqref="E1296">
    <cfRule type="duplicateValues" dxfId="1" priority="4"/>
  </conditionalFormatting>
  <conditionalFormatting sqref="D185:D186">
    <cfRule type="duplicateValues" dxfId="1" priority="130"/>
  </conditionalFormatting>
  <conditionalFormatting sqref="D208:D209">
    <cfRule type="duplicateValues" dxfId="1" priority="123"/>
  </conditionalFormatting>
  <conditionalFormatting sqref="D854:D862">
    <cfRule type="duplicateValues" dxfId="1" priority="109"/>
  </conditionalFormatting>
  <conditionalFormatting sqref="D1046:D1050">
    <cfRule type="duplicateValues" dxfId="1" priority="103"/>
  </conditionalFormatting>
  <conditionalFormatting sqref="D1053:D1056">
    <cfRule type="duplicateValues" dxfId="1" priority="100"/>
  </conditionalFormatting>
  <conditionalFormatting sqref="D1285:D1294">
    <cfRule type="duplicateValues" dxfId="1" priority="6"/>
  </conditionalFormatting>
  <conditionalFormatting sqref="D1297:D1301">
    <cfRule type="duplicateValues" dxfId="1" priority="3"/>
  </conditionalFormatting>
  <conditionalFormatting sqref="E85:E89">
    <cfRule type="duplicateValues" dxfId="0" priority="135"/>
  </conditionalFormatting>
  <conditionalFormatting sqref="E171:E173">
    <cfRule type="duplicateValues" dxfId="0" priority="132"/>
  </conditionalFormatting>
  <conditionalFormatting sqref="E185:E186">
    <cfRule type="duplicateValues" dxfId="1" priority="131"/>
  </conditionalFormatting>
  <conditionalFormatting sqref="E195:E196">
    <cfRule type="duplicateValues" dxfId="0" priority="129"/>
  </conditionalFormatting>
  <conditionalFormatting sqref="E203:E204">
    <cfRule type="duplicateValues" dxfId="0" priority="126"/>
  </conditionalFormatting>
  <conditionalFormatting sqref="E208:E209">
    <cfRule type="duplicateValues" dxfId="1" priority="124"/>
  </conditionalFormatting>
  <conditionalFormatting sqref="E474:E489">
    <cfRule type="duplicateValues" dxfId="0" priority="116"/>
  </conditionalFormatting>
  <conditionalFormatting sqref="E830:E837">
    <cfRule type="duplicateValues" dxfId="0" priority="112"/>
  </conditionalFormatting>
  <conditionalFormatting sqref="E854:E862">
    <cfRule type="duplicateValues" dxfId="1" priority="108"/>
  </conditionalFormatting>
  <conditionalFormatting sqref="E1022:E1027">
    <cfRule type="duplicateValues" dxfId="0" priority="105"/>
  </conditionalFormatting>
  <conditionalFormatting sqref="E1046:E1050">
    <cfRule type="duplicateValues" dxfId="1" priority="104"/>
  </conditionalFormatting>
  <conditionalFormatting sqref="E1053:E1056">
    <cfRule type="duplicateValues" dxfId="1" priority="99"/>
  </conditionalFormatting>
  <conditionalFormatting sqref="E1285:E1294">
    <cfRule type="duplicateValues" dxfId="1" priority="7"/>
  </conditionalFormatting>
  <conditionalFormatting sqref="E1297:E1301">
    <cfRule type="duplicateValues" dxfId="1" priority="2"/>
  </conditionalFormatting>
  <conditionalFormatting sqref="F85:F89">
    <cfRule type="duplicateValues" dxfId="0" priority="136"/>
  </conditionalFormatting>
  <conditionalFormatting sqref="F171:F173">
    <cfRule type="duplicateValues" dxfId="0" priority="133"/>
  </conditionalFormatting>
  <conditionalFormatting sqref="F203:F204">
    <cfRule type="duplicateValues" dxfId="0" priority="127"/>
  </conditionalFormatting>
  <conditionalFormatting sqref="F305:F315">
    <cfRule type="duplicateValues" dxfId="0" priority="121"/>
  </conditionalFormatting>
  <conditionalFormatting sqref="F474:F489">
    <cfRule type="duplicateValues" dxfId="0" priority="117"/>
  </conditionalFormatting>
  <conditionalFormatting sqref="F647:F666">
    <cfRule type="duplicateValues" dxfId="0" priority="114"/>
  </conditionalFormatting>
  <conditionalFormatting sqref="F830:F837">
    <cfRule type="duplicateValues" dxfId="0" priority="113"/>
  </conditionalFormatting>
  <conditionalFormatting sqref="F1022:F1027">
    <cfRule type="duplicateValues" dxfId="0" priority="106"/>
  </conditionalFormatting>
  <conditionalFormatting sqref="F1084:F1086">
    <cfRule type="duplicateValues" dxfId="0" priority="96"/>
  </conditionalFormatting>
  <conditionalFormatting sqref="E14:E20 E90:E130 E54:E84 E22">
    <cfRule type="duplicateValues" dxfId="0" priority="138"/>
  </conditionalFormatting>
  <conditionalFormatting sqref="E131:E135 E187:E194 E174:E184 E162:E170 E137">
    <cfRule type="duplicateValues" dxfId="0" priority="134"/>
  </conditionalFormatting>
  <conditionalFormatting sqref="E198:E201 E205 E207 E210:E212">
    <cfRule type="duplicateValues" dxfId="0" priority="128"/>
  </conditionalFormatting>
  <conditionalFormatting sqref="E226:E241 E275:E304 E316:E321 E323:E360">
    <cfRule type="duplicateValues" dxfId="0" priority="122"/>
  </conditionalFormatting>
  <conditionalFormatting sqref="E305:E310 E312:E315">
    <cfRule type="duplicateValues" dxfId="0" priority="120"/>
  </conditionalFormatting>
  <conditionalFormatting sqref="E372:E406 E490:E619 E446:E473">
    <cfRule type="duplicateValues" dxfId="0" priority="118"/>
  </conditionalFormatting>
  <conditionalFormatting sqref="E660:E716 E863:E911 E838:E852 E807:E829 E718:E720">
    <cfRule type="duplicateValues" dxfId="0" priority="115"/>
  </conditionalFormatting>
  <conditionalFormatting sqref="E921:E955 E1057:E1080 E1036:E1045 E1028:E1034 E1012:E1021 E959">
    <cfRule type="duplicateValues" dxfId="0" priority="107"/>
  </conditionalFormatting>
  <conditionalFormatting sqref="E1084:E1089 E1119:E1121 E1114:E1117 E1106:E1112">
    <cfRule type="duplicateValues" dxfId="0" priority="97"/>
  </conditionalFormatting>
  <conditionalFormatting sqref="E1127:E1136 E1164:E1190 E1161:E1162">
    <cfRule type="duplicateValues" dxfId="0" priority="91"/>
  </conditionalFormatting>
  <conditionalFormatting sqref="E1274:E1282 E1284">
    <cfRule type="duplicateValues" dxfId="0" priority="9"/>
  </conditionalFormatting>
  <pageMargins left="0.75" right="0.75" top="1" bottom="1" header="0.5" footer="0.5"/>
  <pageSetup paperSize="9" scale="46"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企业名单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流通和消费促进处公共帐号(孙凝香)</dc:creator>
  <cp:lastModifiedBy>网站运维(陈梓标)</cp:lastModifiedBy>
  <dcterms:created xsi:type="dcterms:W3CDTF">2024-06-16T11:56:00Z</dcterms:created>
  <dcterms:modified xsi:type="dcterms:W3CDTF">2025-02-28T16:23:57Z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2052-11.8.2.11958</vt:lpwstr>
  </property>
  <property fmtid="{D5CDD505-2E9C-101B-9397-08002B2CF9AE}" pid="3" name="ICV">
    <vt:lpwstr>E57711DDDFA5FD1E4A3F6C668ABFAFCE</vt:lpwstr>
  </property>
</Properties>
</file>