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深圳市汽车置换更新补贴项目经销企业及门店清单" sheetId="1" r:id="rId1"/>
  </sheets>
  <definedNames>
    <definedName name="_xlnm._FilterDatabase" localSheetId="0" hidden="1">深圳市汽车置换更新补贴项目经销企业及门店清单!$A$1:$D$546</definedName>
  </definedNames>
  <calcPr calcId="144525"/>
</workbook>
</file>

<file path=xl/sharedStrings.xml><?xml version="1.0" encoding="utf-8"?>
<sst xmlns="http://schemas.openxmlformats.org/spreadsheetml/2006/main" count="1478" uniqueCount="1161">
  <si>
    <t>2024年汽车“置换更新”补贴项目汽车经销企业名单</t>
  </si>
  <si>
    <t>序号</t>
  </si>
  <si>
    <t>公司全称</t>
  </si>
  <si>
    <t>经营详细地址</t>
  </si>
  <si>
    <t>联系电话</t>
  </si>
  <si>
    <t>深圳市宝创汽车贸易有限公司</t>
  </si>
  <si>
    <t>深圳市福田区华富街道莲花一村社区皇岗路5001号深业上城（南区）商业综合楼234D3号商铺</t>
  </si>
  <si>
    <r>
      <rPr>
        <sz val="11"/>
        <color theme="1"/>
        <rFont val="宋体"/>
        <charset val="134"/>
      </rPr>
      <t xml:space="preserve">	</t>
    </r>
    <r>
      <rPr>
        <sz val="11"/>
        <color theme="1"/>
        <rFont val="仿宋_GB2312"/>
        <charset val="134"/>
      </rPr>
      <t>0755-83290991</t>
    </r>
  </si>
  <si>
    <t>深圳市宝创汽车贸易有限公司南山分公司</t>
  </si>
  <si>
    <t>深圳市南山区月亮湾大道港城路与十号路交汇处</t>
  </si>
  <si>
    <r>
      <rPr>
        <sz val="11"/>
        <color theme="1"/>
        <rFont val="仿宋_GB2312"/>
        <charset val="134"/>
      </rPr>
      <t>18676651007</t>
    </r>
    <r>
      <rPr>
        <sz val="11"/>
        <color theme="1"/>
        <rFont val="宋体"/>
        <charset val="134"/>
      </rPr>
      <t xml:space="preserve">	</t>
    </r>
  </si>
  <si>
    <t>深圳东风南方华瑞汽车销售服务有限公司</t>
  </si>
  <si>
    <t>深圳市福田区福田街道福南社区福明路42号福华多层停车库1011-4楼</t>
  </si>
  <si>
    <r>
      <rPr>
        <sz val="11"/>
        <color theme="1"/>
        <rFont val="宋体"/>
        <charset val="134"/>
      </rPr>
      <t xml:space="preserve">	</t>
    </r>
    <r>
      <rPr>
        <sz val="11"/>
        <color theme="1"/>
        <rFont val="仿宋_GB2312"/>
        <charset val="134"/>
      </rPr>
      <t>0755-83052108</t>
    </r>
  </si>
  <si>
    <t>深圳东风南方华瑞汽车销售服务有限公司福田分公司</t>
  </si>
  <si>
    <r>
      <rPr>
        <sz val="11"/>
        <color theme="1"/>
        <rFont val="仿宋_GB2312"/>
        <charset val="134"/>
      </rPr>
      <t>13501589198</t>
    </r>
    <r>
      <rPr>
        <sz val="11"/>
        <color theme="1"/>
        <rFont val="宋体"/>
        <charset val="134"/>
      </rPr>
      <t xml:space="preserve">	</t>
    </r>
  </si>
  <si>
    <t>深圳市宝创森那美汽车销售服务有限公司</t>
  </si>
  <si>
    <t>/</t>
  </si>
  <si>
    <t>深圳市宝创森那美汽车销售服务有限公司南山分公司</t>
  </si>
  <si>
    <t>深圳市盛世开元汽车销售有限公司</t>
  </si>
  <si>
    <t>深圳市坪山区马峦街道江岭社区比亚迪22栋比亚迪西区综合楼第22栋101</t>
  </si>
  <si>
    <t>深圳市盛世开元汽车销售有限公司龙岗区分公司</t>
  </si>
  <si>
    <t>深圳市龙岗区坂田街道吉华路466号新天下华赛工业区</t>
  </si>
  <si>
    <t>深圳市盛世开元汽车销售有限公司坪山区分公司</t>
  </si>
  <si>
    <t xml:space="preserve">深圳市坪山区马峦街道江岭社区比亚迪22栋比亚迪西区综合楼第22栋101 </t>
  </si>
  <si>
    <t>深圳市盛世开元汽车销售有限公司华强北分公司</t>
  </si>
  <si>
    <t>深圳市福田区华强北街道华航社区深南大道3018号世纪汇商场1层</t>
  </si>
  <si>
    <t>深圳东风南方汽车销售服务有限公司</t>
  </si>
  <si>
    <t>深圳东风南方汽车销售服务有限公司龙岗分公司</t>
  </si>
  <si>
    <t>深圳市龙岗区龙城街道爱联社区如意路311号华翔专营店101</t>
  </si>
  <si>
    <t>深圳东风南方汽车销售服务有限公司横岗分公司</t>
  </si>
  <si>
    <t>深圳市龙岗区园山街道银荷社区银盛路33号信义汽车城20栋展位101</t>
  </si>
  <si>
    <t>深圳东风南方汽车销售服务有限公司龙华分公司</t>
  </si>
  <si>
    <t>深圳市龙华新区大浪街道龙胜新村B区281号</t>
  </si>
  <si>
    <t>深圳东风南方汽车销售服务有限公司宝安分公司</t>
  </si>
  <si>
    <t>深圳市宝安区前进一路与新安四路交汇处</t>
  </si>
  <si>
    <t>深圳东风南方汽车销售服务有限公司福永分公司</t>
  </si>
  <si>
    <t>深圳市宝安区福永街道福海大道三星工业区二区第一栋(B栋)</t>
  </si>
  <si>
    <t>深圳东风南方汽车销售服务有限公司福田分公司</t>
  </si>
  <si>
    <t>深圳市福田区福田街道福南社区福明路42号福华多层停车库601（5-7楼）</t>
  </si>
  <si>
    <t>深圳上汽大通汽车销售服务有限公司</t>
  </si>
  <si>
    <t>深圳上汽大通汽车销售服务有限公司龙岗分公司</t>
  </si>
  <si>
    <t>深圳市金诺得汽车贸易有限公司</t>
  </si>
  <si>
    <t>深圳市金诺得汽车贸易有限公司龙岗分公司</t>
  </si>
  <si>
    <t>深圳市龙岗区园山街道大康社区大康路220号兴居宏产业园5栋103</t>
  </si>
  <si>
    <t>深圳市大兴宝锦汽车销售服务有限公司</t>
  </si>
  <si>
    <t>广东省深圳市宝安区沙井街道沙头社区环镇路2号厂房3栋402</t>
  </si>
  <si>
    <t>0755-29887777</t>
  </si>
  <si>
    <t>深圳市大兴宝锦汽车销售服务有限公司南山分公司</t>
  </si>
  <si>
    <t>深圳市南山区南头街道安乐社区深南大道11041号嘉进隆前海汽车城A01、A02栋A01-1</t>
  </si>
  <si>
    <t>深圳新腾势汽车销售有限公司</t>
  </si>
  <si>
    <t>深圳新腾势汽车销售有限公司竹子林分公司</t>
  </si>
  <si>
    <t xml:space="preserve">广东省深圳市福田区福田街道联合华鹏竹子林汽车城市展厅二层B4区 </t>
  </si>
  <si>
    <t>深圳市大兴宝誉汽车销售服务有限公司</t>
  </si>
  <si>
    <t>深圳市大兴宝誉汽车销售服务有限公司福田分公司</t>
  </si>
  <si>
    <t>深圳市福田区莲花街道康欣社区北环大道7037号景田北众鼎停车库1层-2层</t>
  </si>
  <si>
    <t>深圳大升丰田汽车销售服务有限公司</t>
  </si>
  <si>
    <t>深圳市龙岗区平湖街道平吉大道80号华美嘉大厦1—3层2号</t>
  </si>
  <si>
    <t>深圳大升丰田汽车销售服务有限公司龙华分公司</t>
  </si>
  <si>
    <t>深圳市龙华区福城街道大水坑社区大二村256号包装厂101</t>
  </si>
  <si>
    <t>深圳仰望汽车销售有限公司南山分公司</t>
  </si>
  <si>
    <t>深圳蔚来汽车销售服务有限公司</t>
  </si>
  <si>
    <t>深圳市福田区华富街道莲花一村社区皇岗路5001号深业上城（南区）商业综合楼234</t>
  </si>
  <si>
    <r>
      <rPr>
        <sz val="11"/>
        <color theme="1"/>
        <rFont val="宋体"/>
        <charset val="134"/>
      </rPr>
      <t xml:space="preserve">	</t>
    </r>
    <r>
      <rPr>
        <sz val="11"/>
        <color theme="1"/>
        <rFont val="仿宋_GB2312"/>
        <charset val="134"/>
      </rPr>
      <t>0755-86529867</t>
    </r>
  </si>
  <si>
    <t>深圳蔚来汽车销售服务有限公司欢乐港湾分公司</t>
  </si>
  <si>
    <t>深圳市宝安区新安街道海旺社区欢乐港湾2号东L1-009</t>
  </si>
  <si>
    <t>深圳蔚来汽车销售服务有限公司布吉分公司</t>
  </si>
  <si>
    <t xml:space="preserve">深圳市龙岗区布吉街道罗岗社区信义荔景御园E区1栋L154
</t>
  </si>
  <si>
    <t>深圳蔚来汽车销售服务有限公司平湖分公司</t>
  </si>
  <si>
    <t>深圳市龙岗区平湖街道禾花社区华南大道一号华南国际五金化工塑料物流区二期4号广场1067</t>
  </si>
  <si>
    <t>深圳蔚来汽车销售服务有限公司观澜新城分公司</t>
  </si>
  <si>
    <t>深圳市龙华区观澜街道广培社区高尔夫大道8号1栋L105</t>
  </si>
  <si>
    <t>深圳蔚来汽车销售服务有限公司前海万象分公司</t>
  </si>
  <si>
    <t>深圳市前海深港合作区南山街道桂湾四路169号万象前海购物中心L168L268</t>
  </si>
  <si>
    <t>深圳蔚来汽车销售服务有限公司上梅林卓悦汇分公司</t>
  </si>
  <si>
    <t>深圳市福田区梅林街道梅都社区中康路126号卓越梅林中心广场（南区）卓悦汇134</t>
  </si>
  <si>
    <t>深圳蔚来汽车销售服务有限公司光明蓝鲸世界分公司</t>
  </si>
  <si>
    <t>深圳市光明区凤凰街道东坑社区龙光玖龙台6栋A座L1-16A龙光广场L1层L1-16号商铺</t>
  </si>
  <si>
    <t>深圳蔚来汽车销售服务有限公司笋岗万象分公司</t>
  </si>
  <si>
    <t>深圳市罗湖区笋岗街道笋西社区梅园路75号万象华府第1层L101号铺</t>
  </si>
  <si>
    <t>深圳蔚来汽车销售服务有限公司深业上城分公司</t>
  </si>
  <si>
    <t>深圳市福田区华富街道莲花一村社区皇岗路5001号深业上城（南区）商业综合楼234A</t>
  </si>
  <si>
    <t>深圳蔚来汽车销售服务有限公司宝能太古城分公司</t>
  </si>
  <si>
    <t>深圳市南山区蛇口街道深圳湾社区中心路2233号宝能太古城北区NL102</t>
  </si>
  <si>
    <t>深圳蔚来汽车销售服务有限公司龙华壹方天地分公司</t>
  </si>
  <si>
    <t>深圳市龙华区龙华街道景龙社区龙华大道3639号环智中心D座壹方天地D区L1-047/L2-041</t>
  </si>
  <si>
    <t>深圳蔚来汽车销售服务有限公司欢乐海岸分公司</t>
  </si>
  <si>
    <t>深圳市南山区沙河街道东方社区滨海大道2008号欢乐海岸曲水湾16栋16-1A-2A</t>
  </si>
  <si>
    <t>深圳蔚来汽车销售服务有限公司龙岗万科分公司</t>
  </si>
  <si>
    <t>深圳市龙岗区龙城街道吉祥社区龙翔大道7188号万科天誉广场L1-29</t>
  </si>
  <si>
    <t>深圳蔚来汽车销售服务有限公司宝安海雅缤纷城分公司</t>
  </si>
  <si>
    <t>深圳市宝安区新安街道新安湖社区5区建安一路99号海雅广场1层</t>
  </si>
  <si>
    <t>深圳蔚来汽车销售服务有限公司万象天地分公司</t>
  </si>
  <si>
    <t>深圳市南山区粤海街道大冲社区深南大道9668号华润置地大厦C座、北京银行、华润万象天地、华润置地大厦B座华润万象天地LG88A</t>
  </si>
  <si>
    <t>深圳蔚来汽车销售服务有限公司西丽宝能分公司</t>
  </si>
  <si>
    <t>深圳市南山区桃源街道福光社区宝能城花园3栋112</t>
  </si>
  <si>
    <t>深圳蔚来汽车销售服务有限公司前海壹方城分公司</t>
  </si>
  <si>
    <t>深圳市宝安区新安街道海旺社区N12区新湖路99号壹方中心北区1层061</t>
  </si>
  <si>
    <t>深圳市奇建贸易有限公司</t>
  </si>
  <si>
    <t>深圳市福田区沙头街道金城社区红树林路3号联合华鹏竹子林汽车城市展厅二层C4</t>
  </si>
  <si>
    <r>
      <rPr>
        <sz val="11"/>
        <color theme="1"/>
        <rFont val="宋体"/>
        <charset val="134"/>
      </rPr>
      <t xml:space="preserve">	</t>
    </r>
    <r>
      <rPr>
        <sz val="11"/>
        <color theme="1"/>
        <rFont val="仿宋_GB2312"/>
        <charset val="134"/>
      </rPr>
      <t>0755-82897873</t>
    </r>
  </si>
  <si>
    <t>深圳市奇建贸易有限公司南山分公司</t>
  </si>
  <si>
    <t>南山区西丽街道松坪山社区松坪山路1号源兴科技大厦南座101室</t>
  </si>
  <si>
    <t>深圳市奇建贸易有限公司石岩分公司</t>
  </si>
  <si>
    <t>宝安区石岩街道应人石社区应人石社区创见二期工业区厂房1栋一层</t>
  </si>
  <si>
    <t>深圳市奇建贸易有限公司皇庭广场分公司</t>
  </si>
  <si>
    <t>福田区福田街道福安社区福华三路118号皇庭国商购物广场L2-57</t>
  </si>
  <si>
    <t>特斯拉汽车销售服务（深圳）有限公司</t>
  </si>
  <si>
    <t>特斯拉汽车销售服务（深圳）有限公司红树林分公司</t>
  </si>
  <si>
    <t xml:space="preserve">深圳市福田区沙头街道金城社区红树林路3号联合华鹏竹子林汽车城市展厅二层A4 </t>
  </si>
  <si>
    <t>特斯拉汽车销售服务（深圳）有限公司宝安分公司</t>
  </si>
  <si>
    <t>深圳市宝安区新安街道海旺社区N12区新湖路99号壹方中心北区一层113A</t>
  </si>
  <si>
    <t>特斯拉汽车销售服务（深圳）有限公司欢乐港湾分公司</t>
  </si>
  <si>
    <t>深圳市宝安区新安街道海滨社区欢乐港湾2号东L1-015</t>
  </si>
  <si>
    <t>特斯拉汽车销售服务（深圳）有限公司龙城分公司</t>
  </si>
  <si>
    <t>深圳市龙岗区龙城街道吉祥社区龙翔大道7188号万科天誉广场L1-05/06</t>
  </si>
  <si>
    <t>特斯拉汽车销售服务（深圳）有限公司南湖分公司</t>
  </si>
  <si>
    <t>深圳市龙华区龙华街道景龙社区梅龙大道999号壹成中心二区B栋壹方天地D区L1-026</t>
  </si>
  <si>
    <t>特斯拉汽车销售服务（深圳）有限公司京基分公司</t>
  </si>
  <si>
    <t xml:space="preserve">深圳市罗湖区桂园街道老围社区深南东路5016号蔡屋围京基一百大厦裙楼一楼01- 112、112a号商铺 </t>
  </si>
  <si>
    <t>特斯拉汽车销售服务（深圳）有限公司福田第二分公司</t>
  </si>
  <si>
    <t>深圳市福田区福田街道岗厦社区福华路348号卓悦中心1栋</t>
  </si>
  <si>
    <t>特斯拉汽车销售服务（深圳）有限公司南山第二分公司</t>
  </si>
  <si>
    <t>深圳市南山区粤海街道华润万象天地SL171号商铺</t>
  </si>
  <si>
    <t>特斯拉汽车销售服务(深圳)有限公司凤凰分公司</t>
  </si>
  <si>
    <t xml:space="preserve">深圳市光明区凤凰街道甲子塘社区凤凰英荟城4栋154华润置地N次方购物中心店铺号L1-25-26 </t>
  </si>
  <si>
    <t>特斯拉汽车销售服务(深圳)有限公司海上世界分公司</t>
  </si>
  <si>
    <t>深圳市南山区招商街道水湾社区海上世界广场海上世界船尾广场1栋132</t>
  </si>
  <si>
    <t>特斯拉汽车销售服务(深圳)有限公司建安一路分公司</t>
  </si>
  <si>
    <t>深圳市宝安区新安街道新安湖社区5区建安一路99号海雅广场一层L1-1号门LS-L114-1</t>
  </si>
  <si>
    <t>特斯拉汽车销售服务（深圳）有限公司翔鸽路分公司</t>
  </si>
  <si>
    <t>深圳市龙岗区布吉街道罗岗社区信义荔景御园E区1栋L144（布吉万象汇）</t>
  </si>
  <si>
    <t>特斯拉汽车销售服务（深圳）有限公司龙飞大道分公司</t>
  </si>
  <si>
    <t>广东省深圳市龙岗区黄阁街道青春路74号丰隆深港国际科技园9栋1层特斯拉销售部</t>
  </si>
  <si>
    <t>特斯拉汽车销售服务（深圳）有限公司平湖分公司深圳龙岗万达特斯拉体验店</t>
  </si>
  <si>
    <t>龙岗区华南二道深圳龙岗万达广场1楼1005号</t>
  </si>
  <si>
    <t>特斯拉汽车销售服务（深圳）有限公司龙华分公司</t>
  </si>
  <si>
    <t>广东省深圳市龙华新区民治民康路1号华南物流园龙华名车广场</t>
  </si>
  <si>
    <t>特斯拉汽车销售服务（深圳）有限公司南山分公司</t>
  </si>
  <si>
    <t>深圳市南山区粤海街道海岸城广场一层142号商铺</t>
  </si>
  <si>
    <t>特斯拉汽车销售服务（深圳）有限公司福田分公司</t>
  </si>
  <si>
    <t>深圳市福田区华富街道莲花一村社区皇岗路5001号深业上城（南区）商业综合楼2栋S222商铺L2层</t>
  </si>
  <si>
    <t>深圳市裕祥隆实业发展有限公司</t>
  </si>
  <si>
    <t>深圳市裕祥隆实业发展有限公司宝安分公司</t>
  </si>
  <si>
    <t>宝安区沙井街道马安山社区鞍胜路39号一层</t>
  </si>
  <si>
    <t>深圳市裕祥隆实业发展有限公司龙珠分公司</t>
  </si>
  <si>
    <t>宝安区石岩街道应人石社区文韬科技园B栋</t>
  </si>
  <si>
    <t>深圳市裕祥隆实业发展有限公司龙岗分公司</t>
  </si>
  <si>
    <t>龙岗区宝龙街道南约社区植物园路144号翠华达南约工业厂区4号</t>
  </si>
  <si>
    <t>深圳集度信息服务有限公司</t>
  </si>
  <si>
    <t>深圳市龙华区大浪街道新石社区颐丰华创新产业园9号1层</t>
  </si>
  <si>
    <t>深圳集度信息服务有限公司宝安壹方中心分公司</t>
  </si>
  <si>
    <t>深圳市宝安区新安街道海旺社区N12区新湖路99号壹方中心北区1层02，</t>
  </si>
  <si>
    <t>深圳集度信息服务有限公司宝安壹方中心第一分公司</t>
  </si>
  <si>
    <t>深圳市宝安区新安街道海旺社区 N12区新湖路 99号壹方中心北区1层047</t>
  </si>
  <si>
    <t>深圳集度信息服务有限公司来福士广场分公司</t>
  </si>
  <si>
    <t>深圳市南山区南山街道登良社区南海大道2163号来福士广场01-20</t>
  </si>
  <si>
    <t>深圳集度信息服务有限公司龙岗区第一分公司</t>
  </si>
  <si>
    <t>深圳市龙岗区坂田街道万科城社区新天下工业城 01号厂房一层 101</t>
  </si>
  <si>
    <t>深圳集度信息服务有限公司万象天地分公司</t>
  </si>
  <si>
    <t>深圳市南山区粤海街道大冲社区深南大道 9668号华润置地大厦C座、北京银行、华润万象天地、华润置地大厦 B座华润万象天地LG88</t>
  </si>
  <si>
    <t>深圳市大胜汽车贸易服务有限公司</t>
  </si>
  <si>
    <t>深圳市龙华区大浪街道龙平社区腾龙路淘金地电子商务孵化基地展滔商业广场B座106（一照多址企业）</t>
  </si>
  <si>
    <t>深圳市大胜汽车贸易服务有限公司松岗分公司</t>
  </si>
  <si>
    <t>深圳市宝安区松岗街道东方大道2号厂房、4号宿舍楼、空地</t>
  </si>
  <si>
    <t>深圳市大胜汽车贸易服务有限公司福海分公司</t>
  </si>
  <si>
    <r>
      <rPr>
        <sz val="11"/>
        <rFont val="仿宋_GB2312"/>
        <charset val="134"/>
      </rPr>
      <t>深圳市宝安区福永街道广深公路新田村稔田工业</t>
    </r>
    <r>
      <rPr>
        <sz val="11"/>
        <rFont val="方正书宋_GBK"/>
        <charset val="134"/>
      </rPr>
      <t>邨</t>
    </r>
    <r>
      <rPr>
        <sz val="11"/>
        <rFont val="仿宋_GB2312"/>
        <charset val="134"/>
      </rPr>
      <t>第一幢厂房</t>
    </r>
  </si>
  <si>
    <t>深圳市清水河奇建贸易有限公司</t>
  </si>
  <si>
    <t>深圳市清水河奇建贸易有限公司福永分公司</t>
  </si>
  <si>
    <t>深圳市宝安区怀德南路6号</t>
  </si>
  <si>
    <t>深圳市清水河奇建贸易有限公司宝安分公司</t>
  </si>
  <si>
    <t>深圳市宝安区新桥街道新桥社区新桥汽配城一期E栋101</t>
  </si>
  <si>
    <t>深圳市清水河奇建贸易有限公司福田分公司</t>
  </si>
  <si>
    <t>深圳市福田区华富街道莲花一村社区皇岗路5001号深业上城(南区)商业综合楼234T2栋1006(234D1)</t>
  </si>
  <si>
    <t>深圳市清水河奇建贸易有限公司欢乐海岸分公司</t>
  </si>
  <si>
    <t>深圳市南山区沙河街道东方社区白石路东8号欢乐海岸购物中心L1-E104</t>
  </si>
  <si>
    <t>深圳市振意汽车销售有限公司</t>
  </si>
  <si>
    <t>广东省深圳市宝安区新桥街道上寮社区新桥街道上寮社区广深路（沙井段）66号</t>
  </si>
  <si>
    <t>0755-27094185</t>
  </si>
  <si>
    <t>深圳市振意汽车销售有限公司银河分公司</t>
  </si>
  <si>
    <t>宝安区福海街道稔田社区兴业一路290号A栋1层</t>
  </si>
  <si>
    <t>深圳市顺成江铃汽车贸易有限公司</t>
  </si>
  <si>
    <t>深圳市龙岗区龙城街道特发龙飞工业园A1栋厂房</t>
  </si>
  <si>
    <t>0755-89730121</t>
  </si>
  <si>
    <t>深圳市顺成江铃汽车贸易有限公司信义汽车城分公司</t>
  </si>
  <si>
    <t>深圳市龙岗区园山街道荷坳社区荷康路102号旁101</t>
  </si>
  <si>
    <t>深圳市顺成江铃汽车贸易有限公司平新分公司</t>
  </si>
  <si>
    <t>深圳市龙岗区平湖街道上木古社区平新北路29号北边</t>
  </si>
  <si>
    <t>深圳市三驰汽车销售服务有限公司</t>
  </si>
  <si>
    <t>深圳市龙岗区平湖街道鹅公岭凤凰与东深公路165号1-5号铺位</t>
  </si>
  <si>
    <t>0755-89355339</t>
  </si>
  <si>
    <t>深圳市三驰汽车销售服务有限公司龙岗分公司</t>
  </si>
  <si>
    <t>深圳市龙岗区宝龙街道南约社区植物园路144号翠华达南约工业厂区2号宿舍101</t>
  </si>
  <si>
    <t>深圳市乾元新景汽车销售有限公司</t>
  </si>
  <si>
    <t>深圳市龙岗区平湖街道凤凰大道205号一楼</t>
  </si>
  <si>
    <t>深圳市乾元新景汽车销售有限公司龙岗分公司</t>
  </si>
  <si>
    <t>深圳市龙岗区黄阁路黄阁坑234号1号展示厅</t>
  </si>
  <si>
    <t>深圳市乾元新景汽车销售有限公司布吉分公司</t>
  </si>
  <si>
    <t>深圳市龙岗区布吉街道木绵湾社区龙岗大道佳兆业新都汇家园2栋</t>
  </si>
  <si>
    <t>深圳市顺奔投资发展有限公司</t>
  </si>
  <si>
    <t>深圳市龙岗区园山街道银荷社区银盛路33号信义汽车城27、28号展位101</t>
  </si>
  <si>
    <t>0755-84684596</t>
  </si>
  <si>
    <t>深圳市顺奔投资发展有限公司平湖分公司</t>
  </si>
  <si>
    <t>深圳市龙岗区平湖街道凤凰社区平龙东路222-10号1#厂房103</t>
  </si>
  <si>
    <t>深圳市顺奔投资发展有限公司信义分公司</t>
  </si>
  <si>
    <t>深圳市龙岗区园山街道银荷社区银盛路33号信义汽车城33A、33B栋展位33A-201</t>
  </si>
  <si>
    <t>深圳市鹏峰汽车销售服务有限公司</t>
  </si>
  <si>
    <t>深圳市福田区深南路福田汽车站东侧</t>
  </si>
  <si>
    <r>
      <rPr>
        <sz val="11"/>
        <color theme="1"/>
        <rFont val="宋体"/>
        <charset val="134"/>
      </rPr>
      <t xml:space="preserve">	</t>
    </r>
    <r>
      <rPr>
        <sz val="11"/>
        <color theme="1"/>
        <rFont val="仿宋_GB2312"/>
        <charset val="134"/>
      </rPr>
      <t>0755-88838888</t>
    </r>
  </si>
  <si>
    <t>深圳宝源行汽车销售服务有限公司</t>
  </si>
  <si>
    <t>深圳市福田区竹子林对面福强路北福安大厦南楼一楼、二楼</t>
  </si>
  <si>
    <r>
      <rPr>
        <sz val="11"/>
        <color theme="1"/>
        <rFont val="宋体"/>
        <charset val="134"/>
      </rPr>
      <t xml:space="preserve">	</t>
    </r>
    <r>
      <rPr>
        <sz val="11"/>
        <color theme="1"/>
        <rFont val="仿宋_GB2312"/>
        <charset val="134"/>
      </rPr>
      <t>0755-82752990</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0755-82572990</t>
    </r>
  </si>
  <si>
    <t>深圳市捷成汽车销售服务有限公司</t>
  </si>
  <si>
    <t>深圳市福田区华富街道莲花一村社区皇岗路5001号深业上城(南区)商业综合楼10栋S201</t>
  </si>
  <si>
    <r>
      <rPr>
        <sz val="11"/>
        <color theme="1"/>
        <rFont val="宋体"/>
        <charset val="134"/>
      </rPr>
      <t xml:space="preserve">	</t>
    </r>
    <r>
      <rPr>
        <sz val="11"/>
        <color theme="1"/>
        <rFont val="仿宋_GB2312"/>
        <charset val="134"/>
      </rPr>
      <t>0755-89532911</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0755-82580955</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075582580911</t>
    </r>
  </si>
  <si>
    <t>深圳通源宝源汽车销售服务有限公司</t>
  </si>
  <si>
    <t>深圳市福田区南园街道滨江社区滨河路2003号办公楼之三1</t>
  </si>
  <si>
    <r>
      <rPr>
        <sz val="11"/>
        <color theme="1"/>
        <rFont val="宋体"/>
        <charset val="134"/>
      </rPr>
      <t xml:space="preserve">	</t>
    </r>
    <r>
      <rPr>
        <sz val="11"/>
        <color theme="1"/>
        <rFont val="仿宋_GB2312"/>
        <charset val="134"/>
      </rPr>
      <t>18719361341</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0755-83206779</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085186770999</t>
    </r>
  </si>
  <si>
    <t>深圳市里程国际汽车车会有限公司</t>
  </si>
  <si>
    <t>深圳市福田区沙头街道金城社区深南大道8001号福安大厦一单元一层东侧</t>
  </si>
  <si>
    <r>
      <rPr>
        <sz val="11"/>
        <color theme="1"/>
        <rFont val="宋体"/>
        <charset val="134"/>
      </rPr>
      <t xml:space="preserve">	</t>
    </r>
    <r>
      <rPr>
        <sz val="11"/>
        <color theme="1"/>
        <rFont val="仿宋_GB2312"/>
        <charset val="134"/>
      </rPr>
      <t>13410408439</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0755-83051235</t>
    </r>
  </si>
  <si>
    <t>深圳市增特汽车贸易有限公司</t>
  </si>
  <si>
    <t>深圳市福田区福荣路石厦七中队2栋1001</t>
  </si>
  <si>
    <r>
      <rPr>
        <sz val="11"/>
        <color theme="1"/>
        <rFont val="宋体"/>
        <charset val="134"/>
      </rPr>
      <t xml:space="preserve">	</t>
    </r>
    <r>
      <rPr>
        <sz val="11"/>
        <color theme="1"/>
        <rFont val="仿宋_GB2312"/>
        <charset val="134"/>
      </rPr>
      <t>0755-83807586</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0755-83809458</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0755-83804099</t>
    </r>
  </si>
  <si>
    <t>深圳奥泽汽车销售服务有限公司</t>
  </si>
  <si>
    <t>深圳市福田区梅林街道梅林路42号</t>
  </si>
  <si>
    <r>
      <rPr>
        <sz val="11"/>
        <color theme="1"/>
        <rFont val="宋体"/>
        <charset val="134"/>
      </rPr>
      <t xml:space="preserve">	</t>
    </r>
    <r>
      <rPr>
        <sz val="11"/>
        <color theme="1"/>
        <rFont val="仿宋_GB2312"/>
        <charset val="134"/>
      </rPr>
      <t>0755-66619236</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0755-83127100</t>
    </r>
  </si>
  <si>
    <t>深圳市鹏峰投资发展有限公司</t>
  </si>
  <si>
    <t>深圳市福田区福田汽车站南侧（白石路东）一、二层</t>
  </si>
  <si>
    <r>
      <rPr>
        <sz val="11"/>
        <color theme="1"/>
        <rFont val="宋体"/>
        <charset val="134"/>
      </rPr>
      <t xml:space="preserve">	</t>
    </r>
    <r>
      <rPr>
        <sz val="11"/>
        <color theme="1"/>
        <rFont val="仿宋_GB2312"/>
        <charset val="134"/>
      </rPr>
      <t>0755-83578989</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0755-83415453</t>
    </r>
  </si>
  <si>
    <t>深圳市三维都灵汽车销售服务有限公司</t>
  </si>
  <si>
    <t>深圳市福田区园岭街道华林社区八卦二路160号八卦岭工业区536栋102</t>
  </si>
  <si>
    <r>
      <rPr>
        <sz val="11"/>
        <color theme="1"/>
        <rFont val="宋体"/>
        <charset val="134"/>
      </rPr>
      <t xml:space="preserve">	</t>
    </r>
    <r>
      <rPr>
        <sz val="11"/>
        <color theme="1"/>
        <rFont val="仿宋_GB2312"/>
        <charset val="134"/>
      </rPr>
      <t>0755-83052669</t>
    </r>
  </si>
  <si>
    <t>深圳星时代汽车管理集团有限公司</t>
  </si>
  <si>
    <t>深圳市福田区梅林街道梅京社区北环大道7028号日产东风裕朋和吉利专营店车行102</t>
  </si>
  <si>
    <r>
      <rPr>
        <sz val="11"/>
        <color theme="1"/>
        <rFont val="宋体"/>
        <charset val="134"/>
      </rPr>
      <t xml:space="preserve">	</t>
    </r>
    <r>
      <rPr>
        <sz val="11"/>
        <color theme="1"/>
        <rFont val="仿宋_GB2312"/>
        <charset val="134"/>
      </rPr>
      <t>15712126223</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0755-33010611</t>
    </r>
  </si>
  <si>
    <t>深圳市标远鹏程汽车有限公司</t>
  </si>
  <si>
    <t>深圳市福田区滨河路9333号-6</t>
  </si>
  <si>
    <r>
      <rPr>
        <sz val="11"/>
        <color theme="1"/>
        <rFont val="宋体"/>
        <charset val="134"/>
      </rPr>
      <t xml:space="preserve">	</t>
    </r>
    <r>
      <rPr>
        <sz val="11"/>
        <color theme="1"/>
        <rFont val="仿宋_GB2312"/>
        <charset val="134"/>
      </rPr>
      <t>0755-82028176</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0755-82028202</t>
    </r>
  </si>
  <si>
    <t>深圳骏爵丰田汽车销售服务有限公司</t>
  </si>
  <si>
    <t>深圳市福田区莲花街道狮岭社区景田路77号飞顺达汽车综合楼102在深圳市福田区红树林路3号联合华鹏竹子林汽车城市展厅二层D6有经营场所从事生产经营活动</t>
  </si>
  <si>
    <r>
      <rPr>
        <sz val="11"/>
        <color theme="1"/>
        <rFont val="宋体"/>
        <charset val="134"/>
      </rPr>
      <t xml:space="preserve">	</t>
    </r>
    <r>
      <rPr>
        <sz val="11"/>
        <color theme="1"/>
        <rFont val="仿宋_GB2312"/>
        <charset val="134"/>
      </rPr>
      <t>0755-83051995</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0755-83051973</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13128919376</t>
    </r>
  </si>
  <si>
    <t>深圳市新奥汽车贸易有限公司</t>
  </si>
  <si>
    <t>深圳市福田区沙头街道福田汽车站东南侧白石路东一二层</t>
  </si>
  <si>
    <t>深圳市鹏峰汽车有限公司</t>
  </si>
  <si>
    <r>
      <rPr>
        <sz val="11"/>
        <color theme="1"/>
        <rFont val="宋体"/>
        <charset val="134"/>
      </rPr>
      <t xml:space="preserve">	</t>
    </r>
    <r>
      <rPr>
        <sz val="11"/>
        <color theme="1"/>
        <rFont val="仿宋_GB2312"/>
        <charset val="134"/>
      </rPr>
      <t>18923429762</t>
    </r>
  </si>
  <si>
    <t>深圳市福宝汽车销售服务有限公司</t>
  </si>
  <si>
    <t>深圳市福田区福保街道福保社区桃花路9号腾邦物流大厦一层101号</t>
  </si>
  <si>
    <t>深圳市标远汽车集团有限公司</t>
  </si>
  <si>
    <t>深圳市福田区滨河路9333号-1</t>
  </si>
  <si>
    <r>
      <rPr>
        <sz val="11"/>
        <color theme="1"/>
        <rFont val="宋体"/>
        <charset val="134"/>
      </rPr>
      <t xml:space="preserve">	</t>
    </r>
    <r>
      <rPr>
        <sz val="11"/>
        <color theme="1"/>
        <rFont val="仿宋_GB2312"/>
        <charset val="134"/>
      </rPr>
      <t>0755-82028254</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0755-82028176</t>
    </r>
  </si>
  <si>
    <t>深圳比亚迪卓景汽车销售有限公司</t>
  </si>
  <si>
    <t>深圳市福田区福田街道福安社区福华三路100号鼎和大厦1F-08</t>
  </si>
  <si>
    <t>深圳福田埃安汽车销售服务有限公司（曾用名：深圳市城投新能源汽车销售服务有限公司）</t>
  </si>
  <si>
    <t>深圳市福田区梅林街道梅林东路5号广仁大楼一层、二层</t>
  </si>
  <si>
    <r>
      <rPr>
        <sz val="11"/>
        <color theme="1"/>
        <rFont val="宋体"/>
        <charset val="134"/>
      </rPr>
      <t xml:space="preserve">	</t>
    </r>
    <r>
      <rPr>
        <sz val="11"/>
        <color theme="1"/>
        <rFont val="仿宋_GB2312"/>
        <charset val="134"/>
      </rPr>
      <t>15012704376</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0755-33228864</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0755-33228719</t>
    </r>
  </si>
  <si>
    <t>深圳铂龙汇汽车有限公司</t>
  </si>
  <si>
    <t>深圳市福田区园岭街道上林社区八卦四路先科小区2栋一层C区</t>
  </si>
  <si>
    <r>
      <rPr>
        <sz val="11"/>
        <color theme="1"/>
        <rFont val="宋体"/>
        <charset val="134"/>
      </rPr>
      <t xml:space="preserve">	</t>
    </r>
    <r>
      <rPr>
        <sz val="11"/>
        <color theme="1"/>
        <rFont val="仿宋_GB2312"/>
        <charset val="134"/>
      </rPr>
      <t>0755-82339490</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18124775120</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0755-82829781</t>
    </r>
  </si>
  <si>
    <t>深圳市明迪汽车销售有限公司</t>
  </si>
  <si>
    <t>深圳市福田区沙头街道金城社区红树林路3号联合华鹏竹子林汽车城市展厅二层D1号</t>
  </si>
  <si>
    <t>深圳市翠迪汽车销售有限公司</t>
  </si>
  <si>
    <t>深圳市福田区梅林街道孖岭社区凯丰路10号翠林大厦1层</t>
  </si>
  <si>
    <t>深圳市有道汽车贸易有限公司</t>
  </si>
  <si>
    <t>深圳市福田区沙头街道金城社区红树林路3号联合华鹏竹子林汽车城市展厅二层D8</t>
  </si>
  <si>
    <r>
      <rPr>
        <sz val="11"/>
        <color theme="1"/>
        <rFont val="宋体"/>
        <charset val="134"/>
      </rPr>
      <t xml:space="preserve">	</t>
    </r>
    <r>
      <rPr>
        <sz val="11"/>
        <color theme="1"/>
        <rFont val="仿宋_GB2312"/>
        <charset val="134"/>
      </rPr>
      <t>0755-83711666</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13480648207</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0755-83718988</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13510537910</t>
    </r>
  </si>
  <si>
    <t>深圳星浩迪红树林汽车销售服务有限公司</t>
  </si>
  <si>
    <t>深圳市福田区沙头街道沙嘴社区沙嘴路8号红树华府1层L123铺</t>
  </si>
  <si>
    <t>深圳市福岭汽车销售服务有限公司</t>
  </si>
  <si>
    <t>深圳市福田区园岭街道鹏盛社区八卦二路145号城市主场公寓八卦二路143号106</t>
  </si>
  <si>
    <t>深圳拓达汽车销售服务有限公司</t>
  </si>
  <si>
    <t>深圳市福田区沙头街道金城社区红树林路3号联合华鹏竹子林汽车城市展厅二层A2</t>
  </si>
  <si>
    <r>
      <rPr>
        <sz val="11"/>
        <color theme="1"/>
        <rFont val="宋体"/>
        <charset val="134"/>
      </rPr>
      <t xml:space="preserve">	</t>
    </r>
    <r>
      <rPr>
        <sz val="11"/>
        <color theme="1"/>
        <rFont val="仿宋_GB2312"/>
        <charset val="134"/>
      </rPr>
      <t>0755-86020099</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13590227965</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075586020095</t>
    </r>
  </si>
  <si>
    <t>深圳众联天下汽车销售服务有限公司</t>
  </si>
  <si>
    <t>深圳市福田区福田街道福安社区福华三路118号皇庭国商购物广场L2-32</t>
  </si>
  <si>
    <t>深圳市领宸汽车销售服务有限公司</t>
  </si>
  <si>
    <t>深圳市福田区沙头街道金城社区红树林路3号瑞鹏达福田汽车城市展厅二层B01</t>
  </si>
  <si>
    <t>深圳市星时代汽车服务有限公司</t>
  </si>
  <si>
    <t>深圳市福田区梅林坳鸿发家禽批发市场A栋3-6号</t>
  </si>
  <si>
    <r>
      <rPr>
        <sz val="11"/>
        <color theme="1"/>
        <rFont val="宋体"/>
        <charset val="134"/>
      </rPr>
      <t xml:space="preserve">	</t>
    </r>
    <r>
      <rPr>
        <sz val="11"/>
        <color theme="1"/>
        <rFont val="仿宋_GB2312"/>
        <charset val="134"/>
      </rPr>
      <t>0755-82829778</t>
    </r>
  </si>
  <si>
    <t>深圳市裕朋汽车销售服务有限公司</t>
  </si>
  <si>
    <t>深圳市福田区北环大道7028号A</t>
  </si>
  <si>
    <r>
      <rPr>
        <sz val="11"/>
        <color theme="1"/>
        <rFont val="宋体"/>
        <charset val="134"/>
      </rPr>
      <t xml:space="preserve">	</t>
    </r>
    <r>
      <rPr>
        <sz val="11"/>
        <color theme="1"/>
        <rFont val="仿宋_GB2312"/>
        <charset val="134"/>
      </rPr>
      <t>0755-88316602</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0755-26792700</t>
    </r>
  </si>
  <si>
    <t>深圳市华风正茂汽车有限公司</t>
  </si>
  <si>
    <t>深圳市福田区沙头街道金城社区深圳市鹏峰汽车有限公司集团总部二层201</t>
  </si>
  <si>
    <t>深圳市昊天林实业有限公司</t>
  </si>
  <si>
    <t>深圳市福田区香蜜湖街道深南大道北侧浩铭财富广场A座19D、E、F</t>
  </si>
  <si>
    <r>
      <rPr>
        <sz val="11"/>
        <color theme="1"/>
        <rFont val="宋体"/>
        <charset val="134"/>
      </rPr>
      <t xml:space="preserve">	</t>
    </r>
    <r>
      <rPr>
        <sz val="11"/>
        <color theme="1"/>
        <rFont val="仿宋_GB2312"/>
        <charset val="134"/>
      </rPr>
      <t>0755-83022272</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010-87351924</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13510990501</t>
    </r>
  </si>
  <si>
    <t>深圳市标福铃汽车有限公司</t>
  </si>
  <si>
    <t>深圳市福田区沙头街道金城社区红树林路3号联合华鹏竹子林汽车城市展厅二层-B10</t>
  </si>
  <si>
    <t>深圳市彩田众兴行汽车销售服务有限公司</t>
  </si>
  <si>
    <t>深圳市福田区梅林街道翰岭社区彩田北路7026号中国石化彩田加油站南侧的士码头101南侧四分之三</t>
  </si>
  <si>
    <r>
      <rPr>
        <sz val="11"/>
        <color theme="1"/>
        <rFont val="宋体"/>
        <charset val="134"/>
      </rPr>
      <t xml:space="preserve">	</t>
    </r>
    <r>
      <rPr>
        <sz val="11"/>
        <color theme="1"/>
        <rFont val="仿宋_GB2312"/>
        <charset val="134"/>
      </rPr>
      <t>0755-83684699</t>
    </r>
  </si>
  <si>
    <t>深圳市京粤汽车销售有限公司</t>
  </si>
  <si>
    <t>深圳市福田区梅林坳鸿发家禽批发市场B栋一楼6-9号</t>
  </si>
  <si>
    <r>
      <rPr>
        <sz val="11"/>
        <color theme="1"/>
        <rFont val="宋体"/>
        <charset val="134"/>
      </rPr>
      <t xml:space="preserve">	</t>
    </r>
    <r>
      <rPr>
        <sz val="11"/>
        <color theme="1"/>
        <rFont val="仿宋_GB2312"/>
        <charset val="134"/>
      </rPr>
      <t>0755-83180110</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0775-83180110</t>
    </r>
  </si>
  <si>
    <t>深圳市顺驰汽车销售服务有限公司</t>
  </si>
  <si>
    <t>深圳市福田区沙头街道金城社区红树林路3号联合华鹏竹子林汽车城市展厅二层D7</t>
  </si>
  <si>
    <t>理想智造汽车销售服务（深圳）有限公司</t>
  </si>
  <si>
    <t>深圳宝泰行汽车销售服务有限公司</t>
  </si>
  <si>
    <t>骏宏新能源汽车（深圳）有限公司</t>
  </si>
  <si>
    <t>深圳罗湖埃安汽车销售服务有限公司</t>
  </si>
  <si>
    <t>深圳市仁孚特力汽车服务有限公司</t>
  </si>
  <si>
    <t>深圳市鑫业迪汽车销售服务有限公司</t>
  </si>
  <si>
    <t>深圳恒信奥龙汽车销售服务有限公司</t>
  </si>
  <si>
    <t>深圳路捷汽车销售服务有限公司</t>
  </si>
  <si>
    <t>深圳市德智行汽车销售服务有限公司</t>
  </si>
  <si>
    <t>深圳金俊迪汽车销售服务有限公司</t>
  </si>
  <si>
    <t>深圳市深业汽车贸易有限公司</t>
  </si>
  <si>
    <t>深圳市广物正通达汽车贸易有限公司</t>
  </si>
  <si>
    <t>深圳市华熙汽车销售服务有限公司</t>
  </si>
  <si>
    <t>深圳市企沃汽车有限公司</t>
  </si>
  <si>
    <t>深圳恒信利源汽车销售服务有限公司</t>
  </si>
  <si>
    <t>深圳安智汽车有限公司</t>
  </si>
  <si>
    <t>深圳市新迪汽车销售服务有限公司</t>
  </si>
  <si>
    <t>深圳市晓路汽车销售服务有限公司</t>
  </si>
  <si>
    <t>深圳市领顺汽车销售服务有限公司</t>
  </si>
  <si>
    <t>深圳市新大兴工贸发展有限公司</t>
  </si>
  <si>
    <t>深圳市共成投资发展有限公司</t>
  </si>
  <si>
    <t>深圳海淘车华南中心有限公司</t>
  </si>
  <si>
    <t>深圳市骏智汽车销售服务有限公司</t>
  </si>
  <si>
    <t>深圳市安进汇隆汽车贸易有限公司</t>
  </si>
  <si>
    <t>深圳市莲塘埃安汽车销售服务有限公司</t>
  </si>
  <si>
    <t>深圳方程豹行汽车销售有限公司</t>
  </si>
  <si>
    <t>汉唐喜荟（深圳）汽车销售服务有限公司</t>
  </si>
  <si>
    <t>深圳深美昌汽车服务有限公司</t>
  </si>
  <si>
    <t>深圳市宝得汽车服务有限公司</t>
  </si>
  <si>
    <t>深圳中驰汽车销售有限公司</t>
  </si>
  <si>
    <t>深圳星浩迪滨河时代汽车销售服务有限公司</t>
  </si>
  <si>
    <t>盐田区沙头角街道田心社区沙盐路3018号盐田现代产业服务中心（一期）沙盐路3018-7号</t>
  </si>
  <si>
    <t>0755-25364333/
17302629730</t>
  </si>
  <si>
    <t>深圳中升睿之星汽车销售服务有限公司</t>
  </si>
  <si>
    <t>盐田区海山街道田东社区深盐路2028号大百汇生命健康产业园1栋一单元102</t>
  </si>
  <si>
    <t>0755-66631666/
18688935148</t>
  </si>
  <si>
    <t>深圳比亚迪盛世新景汽车销售有限公司</t>
  </si>
  <si>
    <t>深圳市盐田区沙头角街道田心社区深盐路3051号龙嘉首饰大厦1层101-105号</t>
  </si>
  <si>
    <t>理想智行汽车销售服务（深圳）有限公司</t>
  </si>
  <si>
    <t>深圳市德商名车销售有限公司</t>
  </si>
  <si>
    <t>深圳市东顺鸿业汽车贸易有限公司</t>
  </si>
  <si>
    <t>深圳市标特福嘉汽车有限公司</t>
  </si>
  <si>
    <t>深圳星时代汽车有限公司</t>
  </si>
  <si>
    <t>深圳市锦龙汽车贸易有限公司</t>
  </si>
  <si>
    <t>深圳大昌行深业丰田汽车销售服务有限公司</t>
  </si>
  <si>
    <t>宏信悦友股份有限公司</t>
  </si>
  <si>
    <t>深圳大兴通商汽车有限公司</t>
  </si>
  <si>
    <t>深圳市兆方联丰汽车销售服务有限公司</t>
  </si>
  <si>
    <t>深圳市粤迪汽车贸易有限公司</t>
  </si>
  <si>
    <t>深圳市南方腾星汽车销售服务有限公司</t>
  </si>
  <si>
    <t>深圳市前海瀛泰汽车销售服务有限公司</t>
  </si>
  <si>
    <t>深圳市华熙众和汽车销售服务有限公司</t>
  </si>
  <si>
    <t>深圳锦龙红旗汽车销售服务有限公司</t>
  </si>
  <si>
    <t>深圳市车驰豪鹏汽车有限公司</t>
  </si>
  <si>
    <t>深圳南山区宝诚汽车销售服务有限公司</t>
  </si>
  <si>
    <t>深圳市海悦汽车销售服务有限公司</t>
  </si>
  <si>
    <t>深圳市众祺汽车服务有限公司</t>
  </si>
  <si>
    <t>深圳市悦和汽车服务有限公司</t>
  </si>
  <si>
    <t>深圳市粤星汽车销售服务有限公司</t>
  </si>
  <si>
    <t>深圳市极狐泰易汽车销售服务有限公司</t>
  </si>
  <si>
    <t>深圳星浩迪汽车销售服务有限公司</t>
  </si>
  <si>
    <t>深圳南山埃安汽车销售服务有限公司</t>
  </si>
  <si>
    <t>深圳市环球粤星汽车销售有限公司</t>
  </si>
  <si>
    <t>深圳鑫环怡汽车销售有限公司</t>
  </si>
  <si>
    <t>深圳市南山区新邦汽车销售服务有限公司</t>
  </si>
  <si>
    <t>深圳智鹏汽车销售服务有限公司</t>
  </si>
  <si>
    <t>深圳市众尚汽车服务有限公司</t>
  </si>
  <si>
    <t>深圳市星时代贸易有限公司</t>
  </si>
  <si>
    <t>深圳市锦保汽车有限公司</t>
  </si>
  <si>
    <t>保利汽车（深圳）有限公司</t>
  </si>
  <si>
    <t>深圳宝星行实业有限公司</t>
  </si>
  <si>
    <t>深圳市安信汽车有限公司</t>
  </si>
  <si>
    <t>深圳市大兴汽车有限公司</t>
  </si>
  <si>
    <t>深圳中升雷克萨斯汽车有限公司</t>
  </si>
  <si>
    <t>深圳市南信汽车服务有限公司</t>
  </si>
  <si>
    <t>深圳市领跑汽车有限公司</t>
  </si>
  <si>
    <t>深圳市吡吡汽车销售服务有限公司</t>
  </si>
  <si>
    <t>深圳市通联汽车销售服务有限公司</t>
  </si>
  <si>
    <t>深圳长盛天成汽车销售服务有限公司</t>
  </si>
  <si>
    <t>深圳不息实业有限公司</t>
  </si>
  <si>
    <t>深圳悦鹏汽车销售服务有限公司</t>
  </si>
  <si>
    <t>深圳市宝安区沙井街道大王山社区沙井南环路381号A1栋二层</t>
  </si>
  <si>
    <t>深圳市汇成洋汽车服务有限公司</t>
  </si>
  <si>
    <t>广东省深圳市宝安区西乡街道桃源社区广深西乡段330号</t>
  </si>
  <si>
    <t>25846527</t>
  </si>
  <si>
    <t>深圳市宝鸿达汽车销售有限公司</t>
  </si>
  <si>
    <t>广东省深圳市宝安区福永街道怀德社区怀德社区坏的南路18号</t>
  </si>
  <si>
    <t>18820294305</t>
  </si>
  <si>
    <t>深圳市大兴宝德汽车销售服务有限公司</t>
  </si>
  <si>
    <t>广东省深圳市宝安区航城街道鹤洲社区鹤州前进二路口(洲石大道旁)</t>
  </si>
  <si>
    <t>13651475371</t>
  </si>
  <si>
    <t>深圳市东盛汽车销售服务有限公司</t>
  </si>
  <si>
    <t>广东省深圳市宝安区松岗街道东方社区楼岗大道86号</t>
  </si>
  <si>
    <t>0755-27096801</t>
  </si>
  <si>
    <t>深圳宝安区中升雷克萨斯汽车销售服务有限公司</t>
  </si>
  <si>
    <t>广东省深圳市宝安区福永街道凤凰社区富源街291号1层</t>
  </si>
  <si>
    <t>深圳市鹏峰奥星汽车有限公司</t>
  </si>
  <si>
    <t>广东省深圳市宝安区新安街道文汇社区宝城宝民一路-189号办公场所</t>
  </si>
  <si>
    <t>深圳金环怡投资有限公司</t>
  </si>
  <si>
    <t>广东省深圳市宝安区西乡街道固戍社区区西乡街道107国道西乡段467号(固戍路口边)愉盛工业区第10栋1楼</t>
  </si>
  <si>
    <t>0755-29179780</t>
  </si>
  <si>
    <t>深圳华顺宝汽车销售服务有限公司</t>
  </si>
  <si>
    <t>广东省深圳市宝安区福海街道稔田社区新田工业厂房首层A栋101</t>
  </si>
  <si>
    <t>0755-86903799</t>
  </si>
  <si>
    <t>深圳捷丰汽车销售服务有限公司</t>
  </si>
  <si>
    <t>广东省深圳市宝安区福永街道凤凰社区凤凰立交北侧01号</t>
  </si>
  <si>
    <t>深圳惠通陆华汽车销售服务有限公司</t>
  </si>
  <si>
    <t>广东省深圳市宝安区福海街道新和社区远东工业区5-8号105</t>
  </si>
  <si>
    <t>0755-27966666</t>
  </si>
  <si>
    <t>深圳深业雷克萨斯汽车销售服务有限公司</t>
  </si>
  <si>
    <t>广东省深圳市宝安区西乡街道河东社区西乡大道与前进二路交汇处81区</t>
  </si>
  <si>
    <t>深圳市安联通达汽车销售服务有限公司</t>
  </si>
  <si>
    <t>广东省深圳市宝安区新桥街道上寮社区新桥街道广深公路边二号</t>
  </si>
  <si>
    <t>0755-85006060</t>
  </si>
  <si>
    <t>深圳中升迎宾丰田汽车销售服务有限公司</t>
  </si>
  <si>
    <t>广东省深圳市宝安区新桥街道万丰社区中心路98工业城斜对面</t>
  </si>
  <si>
    <t>0755-27279999</t>
  </si>
  <si>
    <t>深圳市东益汽车销售服务有限公司</t>
  </si>
  <si>
    <t>广东省深圳市宝安区新桥街道新二社区新二社区南岭路34号第1栋1层</t>
  </si>
  <si>
    <t>13410817781</t>
  </si>
  <si>
    <t>深圳市德利行汽车销售服务有限公司</t>
  </si>
  <si>
    <t>广东省深圳市宝安区新桥街道黄埔社区黄埔路136号1-2层A</t>
  </si>
  <si>
    <t>0755-84883638</t>
  </si>
  <si>
    <t>深圳大昌行兴业丰田汽车销售服务有限公司</t>
  </si>
  <si>
    <t>深圳市宝安区沙井镇新桥村107国道东侧综合楼一栋</t>
  </si>
  <si>
    <t>深圳大昌行兴业汽车有限公司</t>
  </si>
  <si>
    <t>广东省深圳市宝安区新桥街道上寮社区107国道上寮路交汇处</t>
  </si>
  <si>
    <t>18998422325</t>
  </si>
  <si>
    <t>深圳市友鹏汽车有限公司</t>
  </si>
  <si>
    <t>广东省深圳市宝安区新桥街道上寮社区南环路康达尔工业园A区东方本田售车楼</t>
  </si>
  <si>
    <t>27277888</t>
  </si>
  <si>
    <t>深圳市标域汽车有限公司</t>
  </si>
  <si>
    <t>广东省深圳市宝安区新安街道文汇社区13区宝民一路187号</t>
  </si>
  <si>
    <t>深圳大昌行盛业汽车销售服务有限公司（曾用名：深圳市盛业汽车销售服务有限公司）</t>
  </si>
  <si>
    <t>深圳市宝安区前进路104号凤凰岗第一工业区A栋（东侧）</t>
  </si>
  <si>
    <t>深圳大兴丰通雷克萨斯汽车销售服务有限公司</t>
  </si>
  <si>
    <t>深圳市标新汽车有限公司</t>
  </si>
  <si>
    <t>广东省深圳市宝安区松岗街道潭头社区芙蓉路21号</t>
  </si>
  <si>
    <t>0755-27092555</t>
  </si>
  <si>
    <t>深圳中升汇迪汽车销售服务有限公司</t>
  </si>
  <si>
    <t>广东省深圳市宝安区福海街道稔田社区凤业一路31号</t>
  </si>
  <si>
    <t>13998546361</t>
  </si>
  <si>
    <t>深圳市华峰汽车有限公司</t>
  </si>
  <si>
    <t>广东省深圳市宝安区新安街道宝民社区宝城宝民一路217</t>
  </si>
  <si>
    <t>0755-27802333</t>
  </si>
  <si>
    <t>深圳市标域汽车销售服务有限公司</t>
  </si>
  <si>
    <t>广东省深圳市宝安区新安街道文汇社区新安街道宝民一路284号宝利工业大厦1栋</t>
  </si>
  <si>
    <t>13714728044</t>
  </si>
  <si>
    <t>深圳腾悦新能源汽车销售服务有限公司</t>
  </si>
  <si>
    <t>广东省深圳市宝安区西乡街道固戍社区宝安大道固戍华万工业园D栋</t>
  </si>
  <si>
    <t>0755-23010906</t>
  </si>
  <si>
    <t>深圳市标特汽车（集团）有限公司</t>
  </si>
  <si>
    <t>广东省深圳市宝安区西乡街道臣田社区宝田二路信达创意科技园a栋一二三楼</t>
  </si>
  <si>
    <t>29960000</t>
  </si>
  <si>
    <t>深圳市国顺汽车贸易有限公司</t>
  </si>
  <si>
    <t>广东省深圳市宝安区新桥街道上寮社区广深沙井段</t>
  </si>
  <si>
    <t>15889658865</t>
  </si>
  <si>
    <t>深圳市鹏城华熙汽车销售服务有限公司</t>
  </si>
  <si>
    <t>广东省深圳市宝安区航城街道钟屋社区钟屋工业区57栋1层</t>
  </si>
  <si>
    <t>0755-25139886</t>
  </si>
  <si>
    <t>深圳市大兴宝达汽车有限公司</t>
  </si>
  <si>
    <t>广东省深圳市宝安区沙井街道东塘社区新沙路2113号</t>
  </si>
  <si>
    <t>18818598220</t>
  </si>
  <si>
    <t>深圳宝华宝诚汽车销售服务有限公司</t>
  </si>
  <si>
    <t>深圳市宝安区新安街道海滨社区欢乐港湾2号东L1-010</t>
  </si>
  <si>
    <t>深圳锦红汽车销售服务有限公司</t>
  </si>
  <si>
    <t>广东省深圳市宝安区航城街道三围社区航空路西湾智园A1栋101</t>
  </si>
  <si>
    <t>0755-26688988</t>
  </si>
  <si>
    <t>深圳市宝安区埃安汽车销售服务有限公司</t>
  </si>
  <si>
    <t>广东省深圳市宝安区福永街道凤凰社区岑下路168号B栋108-113、C栋103-107、C栋301、302</t>
  </si>
  <si>
    <t>13620904951</t>
  </si>
  <si>
    <t>深圳市东俊汽车销售服务有限公司</t>
  </si>
  <si>
    <t>深圳市宝安区福海街道稔田社区兴业一路290号A栋101</t>
  </si>
  <si>
    <t>深圳汇一浩迪汽车销售服务有限公司</t>
  </si>
  <si>
    <t>深圳市宝安区西乡街道永丰社区合正汇一城A-J魅力时代花园L1027</t>
  </si>
  <si>
    <t>0755-89662966</t>
  </si>
  <si>
    <t>深圳市新胜荣汽车贸易有限公司</t>
  </si>
  <si>
    <t>广东省深圳市宝安区福永街道怀德社区107国道旁怀德银山大厦103</t>
  </si>
  <si>
    <t>深圳市奇建捷盛贸易有限公司</t>
  </si>
  <si>
    <t>深圳市宝安区福永街道怀德社区怀德南路6号怀德南路24-36号</t>
  </si>
  <si>
    <t>深圳市标域上通汽车有限公司</t>
  </si>
  <si>
    <t>广东省深圳市宝安区新桥街道新二社区新二社区南岭路138号</t>
  </si>
  <si>
    <t>13724325546</t>
  </si>
  <si>
    <t>深圳悦迪汽车有限公司</t>
  </si>
  <si>
    <t>深圳市宝安区福永街道凤凰社区岑下路168号A栋101-116及201-216</t>
  </si>
  <si>
    <t>89890929</t>
  </si>
  <si>
    <t>深圳市松兴汽车贸易有限公司</t>
  </si>
  <si>
    <t>广东省深圳市宝安区西乡街道龙珠社区107国道西乡段476号</t>
  </si>
  <si>
    <t>深圳市领熙汽车销售服务有限公司</t>
  </si>
  <si>
    <t>深圳市宝安区航城街道钟屋社区钟屋工业区57栋3层</t>
  </si>
  <si>
    <t>深圳众合汽车销售服务有限公司</t>
  </si>
  <si>
    <t>广东省深圳市宝安区沙井街道马安山社区第二工业区第二栋厂房北面一层二层</t>
  </si>
  <si>
    <t>0755-82598886</t>
  </si>
  <si>
    <t>深圳通利华宝安汽车销售服务有限公司</t>
  </si>
  <si>
    <t>广东省深圳市宝安区沙井街道衙边社区学子围第三工业区厂房3</t>
  </si>
  <si>
    <t>13825296216</t>
  </si>
  <si>
    <t>深圳市乾通汽车销售服务有限公司</t>
  </si>
  <si>
    <t>广东省深圳市宝安区西乡街道桃源社区航城工业区河西黄岗岭工业园A栋1层-2层</t>
  </si>
  <si>
    <t>18925298555</t>
  </si>
  <si>
    <t>深圳市福达汽车贸易有限公司</t>
  </si>
  <si>
    <t>深圳市宝安区福永街道怀德社区怀德南路东方车城1号101</t>
  </si>
  <si>
    <t>深圳市北方祥麒汽车销售有限公司</t>
  </si>
  <si>
    <t>广东省深圳市宝安区西乡街道臣田社区深圳市宝安区西乡街道宝田二路臣田工业区第28栋一楼</t>
  </si>
  <si>
    <t>27853948</t>
  </si>
  <si>
    <t>深圳市宝顺汽车贸易有限公司</t>
  </si>
  <si>
    <t>广东省深圳市宝安区西乡街道富华社区航城工业区富鑫林工业园A2栋楼第一层</t>
  </si>
  <si>
    <t>0755-27695559</t>
  </si>
  <si>
    <t>深圳市安胜行汽车有限公司</t>
  </si>
  <si>
    <t>深圳市宝安区沙井街道沙头社区西环路2103号沙头工业园第一栋111</t>
  </si>
  <si>
    <t>深圳市永安达汽车贸易有限公司</t>
  </si>
  <si>
    <t>广东省深圳市宝安区新桥街道新二社区新二社区盈昌盛大厦1楼377-2</t>
  </si>
  <si>
    <t>15914331295</t>
  </si>
  <si>
    <t>深圳市为众升汽车有限公司</t>
  </si>
  <si>
    <t>深圳市宝安区新安街道文汇社区13区福城前海新纪元嘉洲商务中心2栋A栋1F003</t>
  </si>
  <si>
    <t>深圳市松林汽车销售服务有限公司</t>
  </si>
  <si>
    <t>深圳市宝安区西乡街道龙腾社区107国道西乡段西成工业区旁万菱公寓彩云轩103</t>
  </si>
  <si>
    <t>深圳市沙井奔爵销售服务有限公司</t>
  </si>
  <si>
    <t>广东省深圳市宝安区沙井街道衙边社区宝安大道边衙边学子围巨基科技大厦103</t>
  </si>
  <si>
    <t>13527908610</t>
  </si>
  <si>
    <t>深圳市骏能实业有限公司</t>
  </si>
  <si>
    <t>广东省深圳市宝安区西乡街道桃源社区航城工业区宝华森好寓1A1层</t>
  </si>
  <si>
    <t>0755-27492921</t>
  </si>
  <si>
    <t>深圳市众祥实业发展有限公司</t>
  </si>
  <si>
    <t>广东省深圳市宝安区航城街道黄田社区金荔路新轩达东风汽车公司A栋整套</t>
  </si>
  <si>
    <t>0755-23285754</t>
  </si>
  <si>
    <t>深圳市金润汽车服务有限公司</t>
  </si>
  <si>
    <t>广东省深圳市宝安区松岗街道东方社区107国道松岗段155号</t>
  </si>
  <si>
    <t>0755-29934611</t>
  </si>
  <si>
    <t>深圳市新融宝汽车销售服务有限公司</t>
  </si>
  <si>
    <t>深圳市宝安区西乡街道富华社区宝运达物流中心2号厂房101-103</t>
  </si>
  <si>
    <t>深圳市恒升汽车销售服务有限公司</t>
  </si>
  <si>
    <t>广东省深圳市宝安区新桥街道上寮社区广深路（沙井段）66号永一国际电子城一层</t>
  </si>
  <si>
    <t>深圳市丰庆源实业发展有限公司</t>
  </si>
  <si>
    <t>广东省深圳市宝安区西乡街道臣田社区宝田二路6号雍华源A栋商务楼1905</t>
  </si>
  <si>
    <t>27946656</t>
  </si>
  <si>
    <t>深圳市政兴汽车有限公司</t>
  </si>
  <si>
    <t>广东省深圳市宝安区福永街道凤凰社区广深路福永段218号方格凤凰科技大楼2栋135</t>
  </si>
  <si>
    <t>13802568776</t>
  </si>
  <si>
    <t>深圳市吉祥盛汽车销售服务有限公司</t>
  </si>
  <si>
    <t>广东省深圳市宝安区航城街道黄田社区村内工业区29号B栋1层右侧</t>
  </si>
  <si>
    <t>深圳市港湾粤迪汽车销售有限公司</t>
  </si>
  <si>
    <t>深圳市宝安区新安街道海滨社区欢乐港湾18号滨海欢乐园西L1-022、023、024</t>
  </si>
  <si>
    <t>0755-85240514</t>
  </si>
  <si>
    <t>深圳市东裕汽车销售服务有限公司</t>
  </si>
  <si>
    <t>深圳市宝安区沙井街道东塘社区西环路2107号凯嘉酒店一层</t>
  </si>
  <si>
    <t>深圳市宝悦汽车销售服务有限公司</t>
  </si>
  <si>
    <t>深圳市宝安区西乡街道固兴社区朱坳第二工业区星光集团总厂整套</t>
  </si>
  <si>
    <t>0755-33392568</t>
  </si>
  <si>
    <t>深圳市东安汽车销售服务有限公司</t>
  </si>
  <si>
    <t>深圳市宝安区石岩街道浪心社区宝石南路97号106</t>
  </si>
  <si>
    <t>深圳宝安埃安汽车服务有限公司</t>
  </si>
  <si>
    <t>深圳市宝安区沙井街道民主社区锦程路2077-1号沙井西部客运站102</t>
  </si>
  <si>
    <t>深圳瀚迪汽车销售服务有限公司</t>
  </si>
  <si>
    <t>深圳市宝安区沙井街道衙边社区智荟先进制造产业园G栋一层</t>
  </si>
  <si>
    <t>深圳市驰宝汽车销售服务有限公司</t>
  </si>
  <si>
    <t>广东省深圳市宝安区西乡街道西乡社区大铲湾港区金湾大道二段168-6号</t>
  </si>
  <si>
    <t>深圳极氪汽车销售服务有限公司</t>
  </si>
  <si>
    <t>广东省深圳市宝安区航城街道钟屋社区航城街道钟屋工业区57栋4层</t>
  </si>
  <si>
    <t>0571-28096301</t>
  </si>
  <si>
    <t>深圳市鸿友汽车销售服务有限公司</t>
  </si>
  <si>
    <t>深圳市宝安区西乡街道龙腾社区飞翔工贸公司厂房1层</t>
  </si>
  <si>
    <t>深圳市车易新能源汽车有限公司</t>
  </si>
  <si>
    <t>深圳市宝安区西乡街道桃源社区马蹄塘汇成洋工业大厦三层</t>
  </si>
  <si>
    <t>深圳中升之星汽车销售服务有限公司</t>
  </si>
  <si>
    <t>广东省深圳市宝安区沙井街道衙边社区新和大道40</t>
  </si>
  <si>
    <t>13530505846</t>
  </si>
  <si>
    <t>深圳市大兴宝丰汽车有限公司</t>
  </si>
  <si>
    <t>广东省深圳市宝安区西乡街道福中福社区西乡大道312号</t>
  </si>
  <si>
    <t>0755-27906688</t>
  </si>
  <si>
    <t>深圳市标深汽车有限公司</t>
  </si>
  <si>
    <t>广东省深圳市宝安区西乡街道臣田社区莲塘坑工业区A栋1层</t>
  </si>
  <si>
    <t>18822856432</t>
  </si>
  <si>
    <t>深圳市广物骏腾汽车销售服务有限公司</t>
  </si>
  <si>
    <t>广东省深圳市宝安区新桥街道新桥社区新桥街道广深路沙井段68号103</t>
  </si>
  <si>
    <t>18922894768</t>
  </si>
  <si>
    <t>深圳奥吉通汽车销售服务有限公司</t>
  </si>
  <si>
    <t>深圳市宝安区新桥街道沙企社区中心路18号高盛大厦A101</t>
  </si>
  <si>
    <t>深圳市汉宜科技服务有限公司</t>
  </si>
  <si>
    <t>深圳市宝安区福海街道桥头社区同泰总部产业园厂房2栋同泰时代中心2栋L1层08、09、10号</t>
  </si>
  <si>
    <t>深圳市龙达汽车销售服务有限公司</t>
  </si>
  <si>
    <t>广东省深圳市宝安区新桥街道新桥社区广深路沙井段250号101</t>
  </si>
  <si>
    <t>0755-23225306</t>
  </si>
  <si>
    <t>深圳市金标佳汽车销售有限公司</t>
  </si>
  <si>
    <t>广东省深圳市宝安区福永街道怀德社区怀德南路6号所在楼栋怀德南路6-10号</t>
  </si>
  <si>
    <t>13632810284</t>
  </si>
  <si>
    <t>深圳市同兴汽车贸易有限公司</t>
  </si>
  <si>
    <t>广东省深圳市宝安区新安街道大浪社区创业二路厂房二栋</t>
  </si>
  <si>
    <t>0755-82446288</t>
  </si>
  <si>
    <t>众智新能源汽车（深圳）有限公司</t>
  </si>
  <si>
    <t>广东省深圳市宝安区航城街道三围社区航城街道三围社区一队工业园厂房2栋101</t>
  </si>
  <si>
    <t>深圳市顺和盈汽车贸易有限公司</t>
  </si>
  <si>
    <t>深圳市宝安区航城街道钟屋社区107国道辅道与机场南路交汇处101号101</t>
  </si>
  <si>
    <t>0755-26163888</t>
  </si>
  <si>
    <t>深圳市松岗埃安汽车销售服务有限公司</t>
  </si>
  <si>
    <t xml:space="preserve">深圳市宝安区松岗街道潭头社区芙蓉路21号101
</t>
  </si>
  <si>
    <t>深圳小米景明科技有限公司</t>
  </si>
  <si>
    <t>深圳市宝安区福永街道怀德社区翠岗工业六区7栋101</t>
  </si>
  <si>
    <t>深圳中升星辉汽车销售服务有限公司</t>
  </si>
  <si>
    <t>深圳市龙岗区坂田街道大发埔社区布龙路663号Z栋一层-四层（奔驰4S店）</t>
  </si>
  <si>
    <t>深圳市新融通汽车销售服务有限公司</t>
  </si>
  <si>
    <t>深圳市龙岗区坂田街道大发埔社区吉华路635号佳华领汇广场二期101一楼L118</t>
  </si>
  <si>
    <t>深圳小鹏汽车销售服务有限公司</t>
  </si>
  <si>
    <t>深圳市龙岗区坂田街道吉华路新天下华赛工业厂区1号厂房002、103</t>
  </si>
  <si>
    <t>0755-84502985</t>
  </si>
  <si>
    <t>深圳通利华福滨汽车服务有限公司</t>
  </si>
  <si>
    <t>深圳市龙岗区坂田街道马安堂社区布龙路339号鸿生源工业区A栋首层</t>
  </si>
  <si>
    <t>0755-26609998</t>
  </si>
  <si>
    <t>深圳市安骅骅能汽车有限公司</t>
  </si>
  <si>
    <t>深圳市龙岗区坂田街道马安堂社区环城南路13号安的音响厂房101</t>
  </si>
  <si>
    <t>深圳市安骅骅盛汽车销售服务有限公司</t>
  </si>
  <si>
    <t>深圳市龙岗区坂田街道马安堂社区环城南路13号厂房1-5楼</t>
  </si>
  <si>
    <t>0755-28387666</t>
  </si>
  <si>
    <t>骏佳行汽车服务(深圳)有限公司</t>
  </si>
  <si>
    <t>深圳市龙岗区坂田街道南坑社区五和南路45号厂房1栋1楼</t>
  </si>
  <si>
    <t>0755-23987722</t>
  </si>
  <si>
    <t>深圳新融耀汽车销售服务有限公司</t>
  </si>
  <si>
    <t>深圳市龙岗区坂田街道象角塘社区坂田汇智谷创新产业园1栋一层102号</t>
  </si>
  <si>
    <t>深圳市鹏汇汽车销售有限公司</t>
  </si>
  <si>
    <t>深圳市龙岗区宝龙街道龙东社区爱南路66号66-1、66-2号、66-3号、66-4号、66-5号</t>
  </si>
  <si>
    <t>深圳市合信汽车销售服务有限公司</t>
  </si>
  <si>
    <t>深圳市龙岗区宝龙街道龙东社区爱南路76号1栋101-2楼整层</t>
  </si>
  <si>
    <t>深圳市北奇建贸易有限公司</t>
  </si>
  <si>
    <t>深圳市龙岗区宝龙街道龙东社区爱南路99号B栋</t>
  </si>
  <si>
    <t>深圳市新融合汽车销售服务有限公司</t>
  </si>
  <si>
    <t>深圳市龙岗区宝龙街道南约社区植物园路144号翠花达工业厂区1栋B座1楼01号</t>
  </si>
  <si>
    <t>0755-84824578</t>
  </si>
  <si>
    <t>深圳龙城埃安汽车销售服务有限公司</t>
  </si>
  <si>
    <t>深圳市龙岗区宝龙街道南约社区植物园路144号翠华达南约工业厂区2号厂房A单元101</t>
  </si>
  <si>
    <t>0755-28957666</t>
  </si>
  <si>
    <t>深圳市新一代汽车销售服务有限公司</t>
  </si>
  <si>
    <t>深圳市龙岗区宝龙街道南约社区植物园路144号翠华达南约工业厂区3号厂房A单元101</t>
  </si>
  <si>
    <t>0755-82816008</t>
  </si>
  <si>
    <t>深圳市裕祥达贸易有限公司</t>
  </si>
  <si>
    <t>深圳市龙岗区宝龙街道南约社区植物园路144号翠华达南约工业厂区4号厂房B单元101</t>
  </si>
  <si>
    <t>深圳市大零汽车科技服务有限公司</t>
  </si>
  <si>
    <t>深圳市龙岗区布吉街道木棉湾社区龙岗大道佳兆业新都汇家园2栋L132-136</t>
  </si>
  <si>
    <t>深圳市九意实业有限公司</t>
  </si>
  <si>
    <t>深圳市龙岗区横岗街道横岗社区龙岗大道(横岗段)4169、4171、4173号1118-1119横岗信义汽车城29A</t>
  </si>
  <si>
    <t>0755-89730033</t>
  </si>
  <si>
    <t>深圳市信宝名车贸易有限公司</t>
  </si>
  <si>
    <t>深圳市龙岗区横岗街道龙岗大道7006、7008号</t>
  </si>
  <si>
    <t>0755-89738111</t>
  </si>
  <si>
    <t>深圳市湛宝实业发展有限公司</t>
  </si>
  <si>
    <t>深圳市龙岗区横岗街道龙岗大道7006号、7008号</t>
  </si>
  <si>
    <t>0755-89738666</t>
  </si>
  <si>
    <t>深圳市东用顺欣汽车有限公司</t>
  </si>
  <si>
    <t>深圳市龙岗区横岗街道深惠路（横岗段）1118号信义汽车城2号展位</t>
  </si>
  <si>
    <t>0755-89731111</t>
  </si>
  <si>
    <t>深圳日鼎汽车贸易有限公司</t>
  </si>
  <si>
    <t>深圳市龙岗区横岗街道银盛路33号信义汽车城1号展厅13号展位</t>
  </si>
  <si>
    <t>0755-28667566</t>
  </si>
  <si>
    <t>深圳市东用实业发展有限公司</t>
  </si>
  <si>
    <t>深圳市龙岗区横岗街道银盛路33号信义汽车城6-7#展位</t>
  </si>
  <si>
    <t>深圳市时兴汽车贸易有限公司</t>
  </si>
  <si>
    <t>深圳市龙岗区横岗街道银盛路33号信义汽车城68号</t>
  </si>
  <si>
    <t>0755-28697392</t>
  </si>
  <si>
    <t>深圳市凯捷通实业有限公司</t>
  </si>
  <si>
    <t>深圳市龙岗区横岗深惠路(横岗段)1118号信义汽车城1号展厅16B展位</t>
  </si>
  <si>
    <t>0755-89730207</t>
  </si>
  <si>
    <t>深圳市九如汽车贸易有限公司</t>
  </si>
  <si>
    <t>深圳市龙岗区横岗深惠路(横岗段)1118号信义汽车城29-A及1号展厅29B</t>
  </si>
  <si>
    <t xml:space="preserve">
0755-89730399</t>
  </si>
  <si>
    <t>深圳市标恒汽车有限公司</t>
  </si>
  <si>
    <t>深圳市龙岗区龙城街道黄阁北路232号</t>
  </si>
  <si>
    <t>0755-89977555</t>
  </si>
  <si>
    <t>深圳市泽然浩汽车贸易有限公司</t>
  </si>
  <si>
    <t>深圳市龙岗区龙城街道黄阁坑社区飞扬路45号东部公交大厦B101-B109</t>
  </si>
  <si>
    <t>深圳市昆腾汽车销售服务有限公司</t>
  </si>
  <si>
    <t>深圳市龙岗区龙城街道黄阁坑社区黄阁路448号天安活力广场2号商业楼2135-2138</t>
  </si>
  <si>
    <t>0755-28708644</t>
  </si>
  <si>
    <t>深圳市锦奥汽车贸易有限公司</t>
  </si>
  <si>
    <t>深圳市龙岗区龙城街道回龙路200号</t>
  </si>
  <si>
    <t>0755-66610888</t>
  </si>
  <si>
    <t>深圳市红彤丰田汽车销售服务有限公司</t>
  </si>
  <si>
    <t>深圳市龙岗区龙城街道回龙埔社区龙平西路14号101</t>
  </si>
  <si>
    <t>深圳览之星汽车销售服务有限公司（曾用名：深圳市福日汽车销售有限公司）</t>
  </si>
  <si>
    <t>深圳市龙岗区龙城街道回龙埔社区龙平西路20号</t>
  </si>
  <si>
    <t>深圳市中粤汽车销售服务有限公司</t>
  </si>
  <si>
    <t>深圳市龙岗区龙城街道吉祥社区龙岗大道3064-3066号龙兴商业广场101-A02</t>
  </si>
  <si>
    <t>0755-84510701</t>
  </si>
  <si>
    <t>深圳市荣智汽车服务有限公司</t>
  </si>
  <si>
    <t>深圳市龙岗区龙城街道尚景社区龙岗大道万科里B1-37\38</t>
  </si>
  <si>
    <t>深圳市三为汽车销售服务有限公司</t>
  </si>
  <si>
    <t>深圳市龙岗区龙城街道盛平社区龙平西路12号天集雅苑1号楼A栋115</t>
  </si>
  <si>
    <t>0755-66610088</t>
  </si>
  <si>
    <t>深圳申隆汽车销售服务有限公司</t>
  </si>
  <si>
    <t>深圳市龙岗区龙城街道盛平社区龙平西路18号</t>
  </si>
  <si>
    <t>深圳市创丰宝汽车销售服务有限公司</t>
  </si>
  <si>
    <t>深圳市龙岗区龙城街道盛平社区长兴北路8号101（1层至3层）</t>
  </si>
  <si>
    <t>0755-33319999</t>
  </si>
  <si>
    <t>深圳市领火汽车销售有限公司</t>
  </si>
  <si>
    <t>深圳市龙岗区龙城街道紫薇社区清林中路31号金基吉祥广场一层L1S-13铺</t>
  </si>
  <si>
    <t>0755-28688668、28683131</t>
  </si>
  <si>
    <t>高瞻新能源汽车（深圳）集团有限公司</t>
  </si>
  <si>
    <t>深圳市龙岗区龙岗街道百世国际汽车城1栋A座</t>
  </si>
  <si>
    <t>深圳市捷成汽车服务有限公司</t>
  </si>
  <si>
    <t>深圳市龙岗区龙岗街道碧新路2040号</t>
  </si>
  <si>
    <t>深圳市深港汽车销售服务有限公司</t>
  </si>
  <si>
    <t>深圳市龙岗区龙岗街道碧新路2055号佳业大厦101</t>
  </si>
  <si>
    <t>0755-33337777</t>
  </si>
  <si>
    <t>深圳市有道至诚汽车有限公司</t>
  </si>
  <si>
    <t>深圳市龙岗区龙岗街道南联社区爱南路359号102,301,401</t>
  </si>
  <si>
    <t>0755-28997799</t>
  </si>
  <si>
    <t>深圳市聚隆汽车销售有限公司</t>
  </si>
  <si>
    <t>深圳市龙岗区龙岗街道南联社区爱南路363-1号103</t>
  </si>
  <si>
    <t>深圳市长浩汽车贸易有限公司</t>
  </si>
  <si>
    <t>深圳市龙岗区龙岗街道南联社区爱南路367号103</t>
  </si>
  <si>
    <t>深圳市国源汽车销售服务有限公司</t>
  </si>
  <si>
    <t>深圳市龙岗区龙岗街道南联社区爱南路375.377.379号一单元101</t>
  </si>
  <si>
    <t>0755-26833116</t>
  </si>
  <si>
    <t>深圳市泽然浩商贸有限公司</t>
  </si>
  <si>
    <t>深圳市龙岗区龙岗街道南联社区龙岗大道5002号</t>
  </si>
  <si>
    <t>深圳市德顺行汽车销售服务有限公司</t>
  </si>
  <si>
    <t>深圳市龙岗区龙岗街道深汕路332号</t>
  </si>
  <si>
    <t>深圳市鹏昌盛汽车销售服务有限公司</t>
  </si>
  <si>
    <t>深圳市龙岗区龙岗街道新生社区车村东街4号奇瑞4S专卖店2层</t>
  </si>
  <si>
    <t>深圳市德鹏进口汽车销售有限公司</t>
  </si>
  <si>
    <t>深圳市龙岗区龙岗街道新生社区龙岗大道（龙岗段）7180号</t>
  </si>
  <si>
    <t>深圳市安骅骅通汽车销售服务有限公司</t>
  </si>
  <si>
    <t>深圳市龙岗区南湾街道南岭村社区布澜路7号101、102-1</t>
  </si>
  <si>
    <t>深圳长合汽车销售服务有限公司</t>
  </si>
  <si>
    <t>深圳市龙岗区南湾街道上李朗社区平吉大道平朗路9号万国城A座1FA13</t>
  </si>
  <si>
    <t>0755-89978766</t>
  </si>
  <si>
    <t>深圳市坂田埃安汽车销售服务有限公司</t>
  </si>
  <si>
    <t>深圳市龙岗区南湾街道上李朗社区平吉大道平朗路9号万国城A座1FA16</t>
  </si>
  <si>
    <t>深圳市通泰新能源汽车有限公司</t>
  </si>
  <si>
    <t>深圳市龙岗区南湾街道上李朗社区平吉大道平朗路9号万国城A座1FA17</t>
  </si>
  <si>
    <t>400-833-9688</t>
  </si>
  <si>
    <t>深圳市易德汽车销售有限公司</t>
  </si>
  <si>
    <t>深圳市龙岗区南湾街道下李朗社区布澜路21号联创科技园1栋厂房A、B区B101</t>
  </si>
  <si>
    <t>0755-28283977</t>
  </si>
  <si>
    <t>深圳腾势之星汽车销售有限公司</t>
  </si>
  <si>
    <t>深圳市龙岗区南湾街道下李朗社区布澜路21号联创科技园3栋厂房103</t>
  </si>
  <si>
    <t>深圳南方宝诚汽车销售服务有限公司</t>
  </si>
  <si>
    <t>深圳市龙岗区南湾街道下李朗社区平吉大道2号仓库大楼101、B201</t>
  </si>
  <si>
    <t>深圳市星通泰新能源汽车有限公司</t>
  </si>
  <si>
    <t>深圳市龙岗区平湖街道禾花社区华南大道一号华南国际五金化工塑料原辅料物流区(一期)M02栋127</t>
  </si>
  <si>
    <t>0755-84534789</t>
  </si>
  <si>
    <t>深圳市汇景元汽车服务有限公司</t>
  </si>
  <si>
    <t>深圳市龙岗区平湖街道禾花社区平新北路163号广弘美居F栋F101</t>
  </si>
  <si>
    <t>龙南汽车科技（深圳）有限公司</t>
  </si>
  <si>
    <t>深圳市龙岗区平湖街道环观南路辅城坳风塘工业区B6号A栋1-4层</t>
  </si>
  <si>
    <t>0755-89989932</t>
  </si>
  <si>
    <t>深圳中升悦晟雷克萨斯汽车销售服务有限公司</t>
  </si>
  <si>
    <t>深圳市龙岗区平湖街道平吉大道80号华美嘉大厦</t>
  </si>
  <si>
    <t>深圳中升聚星汽车销售服务有限公司</t>
  </si>
  <si>
    <t>深圳市龙岗区平湖街道新木社区平吉大道80号永润物联网产业园106</t>
  </si>
  <si>
    <t>深圳市华弘名车贸易有限公司</t>
  </si>
  <si>
    <t>深圳市龙岗区坪地街道坪东社区富坪北路2号101</t>
  </si>
  <si>
    <t>深圳市森那美启悦汽车销售服务有限公司</t>
  </si>
  <si>
    <t>深圳市龙岗区坪地街道中心社区龙岗大道（坪地段）1057-1号A01</t>
  </si>
  <si>
    <t>0755-83936868</t>
  </si>
  <si>
    <t>深圳市泽然浩投资有限公司</t>
  </si>
  <si>
    <t>深圳市龙岗区坪地街道中心社区龙岗大道(坪地段)1057号A1-01</t>
  </si>
  <si>
    <t>0755-28282900</t>
  </si>
  <si>
    <t>深圳大昌行潮锋雷克萨斯汽车销售服务有限公司</t>
  </si>
  <si>
    <t>深圳市龙岗区园山街道荷坳社区长江埔路73号101</t>
  </si>
  <si>
    <t>0755-89523888</t>
  </si>
  <si>
    <t>深圳市湛宝汽车销售有限公司</t>
  </si>
  <si>
    <t>深圳市龙岗区园山街道银荷社区龙岗大道（横岗段）7008湛宝实业有限公司201</t>
  </si>
  <si>
    <t>0755-89738808</t>
  </si>
  <si>
    <t>深圳市华和汽车销售服务有限公司</t>
  </si>
  <si>
    <t>深圳市龙岗区园山街道银荷社区银盛路18号103</t>
  </si>
  <si>
    <t>0755-28705009</t>
  </si>
  <si>
    <t>深圳欧鼎汽车贸易有限公司</t>
  </si>
  <si>
    <t>深圳市龙岗区园山街道银荷社区银盛路33号信义汽车城15</t>
  </si>
  <si>
    <t>0755-89735863</t>
  </si>
  <si>
    <t>深圳龙岗区埃安汽车销售服务有限公司</t>
  </si>
  <si>
    <t>深圳市龙岗区园山街道银荷社区银盛路33号信义汽车城16C、21、22栋展位16号C</t>
  </si>
  <si>
    <t>深圳市新嘉荣汽车贸易有限公司</t>
  </si>
  <si>
    <t>深圳市龙岗区园山街道银荷社区银盛路33号信义汽车城23A、23B号展位101</t>
  </si>
  <si>
    <t>深圳市兆通汽车销售服务有限公司</t>
  </si>
  <si>
    <t>深圳市龙岗区园山街道银荷社区银盛路33号信义汽车城35栋展位35-101、201</t>
  </si>
  <si>
    <t>0755-85229140</t>
  </si>
  <si>
    <t>深圳市兴唐投资发展有限公司</t>
  </si>
  <si>
    <t>深圳市龙岗区园山街道银荷社区银盛路33号信义汽车城38A、38B展位38B</t>
  </si>
  <si>
    <t>0755-89731278</t>
  </si>
  <si>
    <t>深圳市华和新能源科技有限公司</t>
  </si>
  <si>
    <t>龙岗区银盛路18号</t>
  </si>
  <si>
    <t>深圳市时兴汽车服务有限公司</t>
  </si>
  <si>
    <t>龙岗大道（横岗段）6281号A栋</t>
  </si>
  <si>
    <t>深圳市睿通汽车销售服务有限公司</t>
  </si>
  <si>
    <t>龙岗区植物园路144号</t>
  </si>
  <si>
    <t>深圳市阳光汽车有限公司</t>
  </si>
  <si>
    <t>深圳市龙岗区南湾街道丹竹头社区立信路16号A101-3  102  103  104 105 B101 102 103 104 105 A201 202 203-1</t>
  </si>
  <si>
    <r>
      <rPr>
        <sz val="11"/>
        <color theme="1"/>
        <rFont val="宋体"/>
        <charset val="134"/>
      </rPr>
      <t xml:space="preserve">	</t>
    </r>
    <r>
      <rPr>
        <sz val="11"/>
        <color theme="1"/>
        <rFont val="仿宋_GB2312"/>
        <charset val="134"/>
      </rPr>
      <t>0755-88317091</t>
    </r>
  </si>
  <si>
    <t>中邮普泰汽车销售服务（深圳）有限公司</t>
  </si>
  <si>
    <t>深圳市龙岗区坂田街道大发埔社区布龙路663号Z栋一层</t>
  </si>
  <si>
    <t>深圳市鹏盛汽车实业有限公司</t>
  </si>
  <si>
    <t>深圳市龙岗区宝龙街道龙东社区爱南路76号B栋101</t>
  </si>
  <si>
    <t>深圳市新力达汽车贸易有限公司</t>
  </si>
  <si>
    <t>深圳市龙岗区龙城街道黄阁坑社区清林路546号投资大厦101</t>
  </si>
  <si>
    <t>深圳龙田汽车科技有限公司</t>
  </si>
  <si>
    <t>深圳市龙岗区龙城街道新联社区爱南路468号103</t>
  </si>
  <si>
    <t>深圳市东浩汽车贸易有限公司</t>
  </si>
  <si>
    <t>深圳市龙岗区龙岗街道南联社区爱南路359号101,201,301,401</t>
  </si>
  <si>
    <t>深圳市安骅吉通汽车销售服务有限公司</t>
  </si>
  <si>
    <t>深圳市龙岗区南湾街道南岭村社区布澜路7号102-2、103</t>
  </si>
  <si>
    <t>深圳市鹏诚汽车销售服务有限公司</t>
  </si>
  <si>
    <t>深圳市龙岗区南湾街道下李朗社区平吉大道平朗路9号万国城A座1FA09</t>
  </si>
  <si>
    <t>深圳市骏跑汽车销售服务有限公司</t>
  </si>
  <si>
    <t>深圳市龙岗区平湖街道禾花社区华南大道一号华南国际五金化工塑料物流区二期4号广场4007</t>
  </si>
  <si>
    <t>深圳中升仕豪汽车销售服务有限公司</t>
  </si>
  <si>
    <t>深圳市龙岗区平湖街道新木社区平吉大道80号华美嘉大厦综合楼401(4楼整层)</t>
  </si>
  <si>
    <t>深圳市裕龙汽车有限公司</t>
  </si>
  <si>
    <t>深圳市龙岗区园山街道荷坳社区荷花路108号101</t>
  </si>
  <si>
    <t>深圳市松兴投资有限公司</t>
  </si>
  <si>
    <t>深圳市龙岗区园山街道银荷路与银盛路交汇处华丰智谷园山高科技产业园A座一楼、B座一楼(在 深圳市龙岗区横岗街道银盛路保安村信义汽车城专业市场1#展厅16号C号  设有经营场所从事经营活动)</t>
  </si>
  <si>
    <t>深圳市长鹏汽车销售服务有限公司</t>
  </si>
  <si>
    <t>深圳市龙岗区园山街道银荷社区银盛路33号信义汽车城11、12、13、15、16A、16B展位12-101</t>
  </si>
  <si>
    <t>深圳市鹏晟汽车销售服务有限公司</t>
  </si>
  <si>
    <t>深圳市龙岗区园山街道银荷社区银盛路33号信义汽车城8、9、10栋展位10-106</t>
  </si>
  <si>
    <t>深圳市增特巨晟汽车销售服务有限公司</t>
  </si>
  <si>
    <t>深圳市龙华区龙华街道和联社区东环二路城市明珠花园B栋商铺1</t>
  </si>
  <si>
    <t>深圳市大昌行深业东本汽车销售服务有限公司</t>
  </si>
  <si>
    <t>深圳市龙华区龙华街道清湖社区清宁路恒博创新科技产业园一层</t>
  </si>
  <si>
    <t>深圳市森那美富悦汽车销售服务有限公司</t>
  </si>
  <si>
    <t>深圳市龙华区龙华街道景龙社区工业西路北侧厂房G栋第一层整套</t>
  </si>
  <si>
    <t>深圳市标华汽车有限公司</t>
  </si>
  <si>
    <t>深圳市龙华区龙华街道油松社区水斗老围村100号B栋202东环二路13号</t>
  </si>
  <si>
    <t>深圳市车锂子新能源汽车销售有限公司</t>
  </si>
  <si>
    <t>深圳市龙华区龙华街道清华社区和平路1号富多肯厂102</t>
  </si>
  <si>
    <t>深圳市网益汽车贸易有限公司</t>
  </si>
  <si>
    <t>深圳市龙华新区龙华街道东环二路1号一楼北侧</t>
  </si>
  <si>
    <t>深圳市众深联汽车销售服务有限公司</t>
  </si>
  <si>
    <t>深圳市龙华区龙华街道清湖社区清湖清祥路1号1层103</t>
  </si>
  <si>
    <t>深圳鑫瑞汽车销售服务有限公司</t>
  </si>
  <si>
    <t>深圳市龙华区龙华街道清湖社区宝能科技园3、4、5栋1层三层、四层</t>
  </si>
  <si>
    <t>深圳市油松奔爵汽车销售服务有限公司</t>
  </si>
  <si>
    <t>深圳市龙华区龙华街道富康社区油松路154号盛波工业园办公楼1层</t>
  </si>
  <si>
    <t>深圳市骏源汽车销售服务有限公司</t>
  </si>
  <si>
    <t>深圳市龙华区龙华街道富康社区东环一路106-1号</t>
  </si>
  <si>
    <t>深圳市深业隆华丰田汽车销售服务有限公司</t>
  </si>
  <si>
    <t>深圳市龙华新区和平路北侧建进工业区一栋1-3层</t>
  </si>
  <si>
    <t>深圳中升鹏星行汽车销售服务有限公司</t>
  </si>
  <si>
    <t>深圳市龙华新区观澜富坑社区皇帝印工业区观光路1308号</t>
  </si>
  <si>
    <t>深圳市顺众汽车销售服务有限公司</t>
  </si>
  <si>
    <t>深圳市龙华区观澜街道新澜社区观光路1319-4号101</t>
  </si>
  <si>
    <t>深圳观澜中升雷克萨斯汽车销售服务有限公司</t>
  </si>
  <si>
    <t>深圳市龙华区观澜街道新澜社区观光路1319-1号101</t>
  </si>
  <si>
    <t>深圳市大兴宝汇汽车销售服务有限公司</t>
  </si>
  <si>
    <t>深圳市龙华区观澜街道新澜社区观光路1319-3号大兴汽车中心101-03</t>
  </si>
  <si>
    <t>深圳市腾达汽车贸易有限公司</t>
  </si>
  <si>
    <t>深圳市龙华区观澜街道君子布社区环观南路6号102</t>
  </si>
  <si>
    <t>深圳市大兴宝腾汽车销售服务有限公司</t>
  </si>
  <si>
    <t>深圳市龙华区观澜街道新澜社区观光路1319-3号大兴汽车中心101-02</t>
  </si>
  <si>
    <t>深圳市大兴宝兴汽车销售服务有限公司</t>
  </si>
  <si>
    <t>深圳市龙华区观澜街道新澜社区观光路1319-3号101（一照多址企业）</t>
  </si>
  <si>
    <t>深圳中升浩丰汽车销售服务有限公司</t>
  </si>
  <si>
    <t>深圳市龙华区观澜街道新澜社区观光路1319-9号101</t>
  </si>
  <si>
    <t>深圳市吉顺汽车销售有限公司</t>
  </si>
  <si>
    <t>深圳市龙华区观澜街道观光路1119号一楼</t>
  </si>
  <si>
    <t>深圳众利通实业有限公司</t>
  </si>
  <si>
    <t>深圳市龙华区观澜街道桂花社区惠民一路42号新观城大厦101</t>
  </si>
  <si>
    <t>深圳市标远同和汽车有限公司</t>
  </si>
  <si>
    <t>深圳市龙华区观澜街道新澜社区观光路1319-7号101</t>
  </si>
  <si>
    <t>深圳市大兴宝旺汽车有限公司</t>
  </si>
  <si>
    <t>深圳市龙华区观澜街道新澜社区观光路1319-3号大兴汽车中心101</t>
  </si>
  <si>
    <t>深圳市金达汽车贸易有限公司</t>
  </si>
  <si>
    <t>深圳市龙华区观澜街道君子布社区环观南路6号102-1</t>
  </si>
  <si>
    <t>深圳市深国威新能源汽车销售服务有限公司</t>
  </si>
  <si>
    <t>深圳市龙华区观澜街道桂花社区观光路1233号君澜大厦一单元101</t>
  </si>
  <si>
    <t>深圳市铭昌汽车销售服务有限公司</t>
  </si>
  <si>
    <t>深圳市龙华新区观澜街道观光路1029号一、二楼整层</t>
  </si>
  <si>
    <t>深圳东风南方华盛汽车销售服务有限公司</t>
  </si>
  <si>
    <t>深圳市龙华区观湖街道松元厦社区观平路182号整套</t>
  </si>
  <si>
    <t>深圳市科发汽车销售有限公司</t>
  </si>
  <si>
    <t>深圳市龙华区观湖街道新田社区环观南路78号101</t>
  </si>
  <si>
    <t>深圳观澜埃安汽车销售服务有限公司</t>
  </si>
  <si>
    <t>深圳市龙华区观湖街道新田社区环观南路72号-1号101</t>
  </si>
  <si>
    <t>深圳鹏煦汽车销售服务有限公司</t>
  </si>
  <si>
    <t>深圳市龙华区民治街道大岭社区中航天逸花园A区L147-148</t>
  </si>
  <si>
    <t>深圳中升民康丰田汽车销售服务有限公司</t>
  </si>
  <si>
    <t>深圳市龙华新区民治街道民康路1号华南国际物流仓储园区十号仓1-3楼6号</t>
  </si>
  <si>
    <t>深圳广物君奥汽车销售服务有限公司</t>
  </si>
  <si>
    <t>深圳市龙华区民治街道民新社区华南物流10号仓一层</t>
  </si>
  <si>
    <t>深圳市誉成汽车有限公司</t>
  </si>
  <si>
    <t>深圳市龙华区民治街道上芬社区龙屋工业区4号101、5号厂房</t>
  </si>
  <si>
    <t>深圳市誉成汽车销售服务有限公司</t>
  </si>
  <si>
    <t>深圳市龙华区民治街道上芬社区龙屋工业区7号厂房前1号平房101、1号1层、2层、3层、4层</t>
  </si>
  <si>
    <t>深圳中升宏达汽车销售服务有限公司</t>
  </si>
  <si>
    <t>深圳市龙华新区民治街道民康路1号华南国际物流仓储园区十号仓1-3楼5号</t>
  </si>
  <si>
    <t>深圳市汇成洋汽车销售有限公司</t>
  </si>
  <si>
    <t>深圳市龙华区民治街道民新社区华南物流10号仓112</t>
  </si>
  <si>
    <t>深圳市新恒迪汽车销售服务有限公司</t>
  </si>
  <si>
    <t>深圳市龙华区民治街道民泰社区星河盛世A1-A6栋一层L1S-062</t>
  </si>
  <si>
    <t>深圳市众深联红商汽车销售有限公司</t>
  </si>
  <si>
    <t>深圳市龙华区民治街道大岭社区红山六九七九一期5栋121</t>
  </si>
  <si>
    <t>深圳市骏跑之星汽车销售服务有限公司</t>
  </si>
  <si>
    <t>深圳市龙华区民治街道民泰社区星河盛世A1-A6栋一层L1S-063</t>
  </si>
  <si>
    <t>深圳大昌行宝昌汽车销售服务有限公司</t>
  </si>
  <si>
    <t>深圳市龙华区大浪街道浪口社区浪口工业园47号1层</t>
  </si>
  <si>
    <t>深圳市为众达汽车贸易有限公司</t>
  </si>
  <si>
    <t>深圳市龙华区大浪街道高峰社区鹊山工业区17栋整栋</t>
  </si>
  <si>
    <t>深圳市新恒创汽车销售服务有限公司</t>
  </si>
  <si>
    <t>深圳市龙华区大浪街道浪口社区华旺路163号B栋105</t>
  </si>
  <si>
    <t>深圳市瑞浩汽车有限公司</t>
  </si>
  <si>
    <t>深圳市龙华新区大浪街道三合路1号13栋1楼（合盛国际汽车园内）</t>
  </si>
  <si>
    <t>深圳长欧贸易有限公司</t>
  </si>
  <si>
    <t>深圳市龙华区大浪街道龙胜社区和平路374号国泰家具城124</t>
  </si>
  <si>
    <t>深圳市顺和盈新能源汽车销售服务有限公司</t>
  </si>
  <si>
    <t>深圳市龙华区大浪街道高峰社区三合路1号27栋101</t>
  </si>
  <si>
    <t>深圳市大兴观澜丰田汽车销售服务有限公司</t>
  </si>
  <si>
    <t>深圳市龙华区福城街道茜坑社区田背路口7栋101</t>
  </si>
  <si>
    <t>深圳怡悦宝致汽车销售服务有限公司</t>
  </si>
  <si>
    <t>深圳市龙华区福城街道大水坑社区山猪坑148号好时代挂车厂厂房101</t>
  </si>
  <si>
    <t>深圳龙观汽车科技有限公司</t>
  </si>
  <si>
    <t>深圳市龙华区福城街道新和社区观澜大道200号101</t>
  </si>
  <si>
    <t>深圳市众瑞通汽车服务有限公司</t>
  </si>
  <si>
    <t>深圳市龙华区福城街道新和社区观澜大道117号澜汇花园商业半地下室56</t>
  </si>
  <si>
    <t>深圳安智实业发展有限公司</t>
  </si>
  <si>
    <t>深圳市龙华区福城街道新和社区观澜大道71号楼房二101</t>
  </si>
  <si>
    <t>深圳市铭达汽车销售服务有限公司</t>
  </si>
  <si>
    <t>深圳市龙华区福城街道桔塘社区新塘村2号金山龙工业园二区综合楼1栋101</t>
  </si>
  <si>
    <t>深圳市枫兴汽车销售服务有限公司</t>
  </si>
  <si>
    <t>深圳市龙华区福城街道茜坑社区竹村环观南路8号101</t>
  </si>
  <si>
    <t>深圳市宏信汽车销售有限公司</t>
  </si>
  <si>
    <t>深圳市龙华区福城街道桔塘社区新塘村1号金山龙工业园B栋101-201</t>
  </si>
  <si>
    <t>深圳市恒泰昌汽车销售服务有限公司</t>
  </si>
  <si>
    <t>深圳市龙华区龙华街道三联社区富联二区230号B区顺成发公司A区</t>
  </si>
  <si>
    <t>深圳龙华埃安汽车销售服务有限公司</t>
  </si>
  <si>
    <t>深圳市龙华新区龙华办事处三联社区富联二区230号一楼B区及二楼B区、C区</t>
  </si>
  <si>
    <t>深圳市有道汽车销售服务有限公司</t>
  </si>
  <si>
    <t>深圳市安进誉隆汽车销售服务有限公司</t>
  </si>
  <si>
    <t>深圳市龙华区龙华街道油松社区东环一路南侧耀丰通厂区厂房A栋1层-3层</t>
  </si>
  <si>
    <t>深圳宝通行汽车销售服务有限公司</t>
  </si>
  <si>
    <t>深圳市龙华区观澜街道新澜社区观光路1319-5号101</t>
  </si>
  <si>
    <t>深圳仰望云端汽车销售有限公司</t>
  </si>
  <si>
    <t>深圳市龙华区观澜街道新澜社区观光路1319-3号101</t>
  </si>
  <si>
    <t>深圳市龙南汽车贸易有限公司</t>
  </si>
  <si>
    <t>深圳市龙华新区观澜街道清华路1号</t>
  </si>
  <si>
    <t>深圳中升润丰汽车销售服务有限公司</t>
  </si>
  <si>
    <t>深圳市龙华新区民治街道民康路1号华南国际物流仓储园区十号仓1—3楼7号</t>
  </si>
  <si>
    <t>深圳龙华区共熙汽车有限公司</t>
  </si>
  <si>
    <t>深圳市龙华区民治街道大岭社区红山六九七九一期5栋120</t>
  </si>
  <si>
    <t>深圳众盛通实业有限公司</t>
  </si>
  <si>
    <t>深圳市龙华区大浪街道浪口社区华旺路163号A栋102</t>
  </si>
  <si>
    <t>深圳市安丰汽车销售服务有限公司</t>
  </si>
  <si>
    <t>深圳市龙华区大浪街道龙胜社区和平路374号国泰家具城102（418-12）</t>
  </si>
  <si>
    <t>深圳市安浩汽车销售服务有限公司</t>
  </si>
  <si>
    <t>深圳市龙华区福城街道茜坑社区观澜大道71号楼房三101</t>
  </si>
  <si>
    <t>深圳浩迪汽车销售服务有限公司</t>
  </si>
  <si>
    <t>深圳市坪山区比亚迪路坪环工业城94栋厂房</t>
  </si>
  <si>
    <t>深圳浩迪益田汽车销售服务有限公司</t>
  </si>
  <si>
    <t>深圳市坪山区坪山街道六联社区深汕路（坪山段）168号六和商业广场一期L1-38-40</t>
  </si>
  <si>
    <t>深圳龙坪浩迪汽车销售服务有限公司</t>
  </si>
  <si>
    <t>深圳市坪山区坪山街道六和社区和强路8号财富城一期1号楼一单元1054龙坪天虹商场L1层1020铺</t>
  </si>
  <si>
    <t>深圳市大源汽车销售服务有限公司</t>
  </si>
  <si>
    <t>深圳市坪山区坑梓街道沙田社区秀沙路18号高时新能源产业园B栋108</t>
  </si>
  <si>
    <t>深圳坪山埃安汽车销售服务有限公司</t>
  </si>
  <si>
    <t>深圳市坪山区马峦街道沙坣社区东城环路1006号</t>
  </si>
  <si>
    <t>深圳鹏行汽车销售服务有限公司</t>
  </si>
  <si>
    <t>深圳市光明区马田街道石围社区石围油麻岗工业区23号A栋101</t>
  </si>
  <si>
    <t>深圳腾势汽车销售有限公司</t>
  </si>
  <si>
    <t xml:space="preserve"> 深圳市光明区马田街道石围社区石围油麻岗工业区3号1栋201</t>
  </si>
  <si>
    <t>0755-89888888</t>
  </si>
  <si>
    <t>深圳市顺宝汽车销售服务有限公司</t>
  </si>
  <si>
    <t>深圳市光明区马田街道石围社区石围油麻岗工业区铺位49—53后101</t>
  </si>
  <si>
    <t>0755-27109899</t>
  </si>
  <si>
    <t>深圳中升宝晋汽车销售服务有限公司</t>
  </si>
  <si>
    <t>深圳市光明区马田街道石围社区石围油麻岗工业区19号A1栋101</t>
  </si>
  <si>
    <t>0755-33281330</t>
  </si>
  <si>
    <t>深圳光明中升雷克萨斯汽车销售服务有限公司</t>
  </si>
  <si>
    <t>深圳市光明区马田街道石围社区石围油麻岗工业区19号A2栋101</t>
  </si>
  <si>
    <t>0755-22180999</t>
  </si>
  <si>
    <t>深圳市东顺汽车销售服务有限责任公司</t>
  </si>
  <si>
    <t>深圳市光明区马田街道石围社区石围油麻岗工业区3号D栋101（一照多址企业）</t>
  </si>
  <si>
    <t>0755-88213322</t>
  </si>
  <si>
    <t>深圳市东兴汽车销售服务有限公司</t>
  </si>
  <si>
    <t>深圳市光明区马田街道石围社区石围油麻岗工业区
23号D栋101</t>
  </si>
  <si>
    <t>深圳市深意汽车销售服务有限公司</t>
  </si>
  <si>
    <t>深圳市光明区马田街道石围社区石围油麻岗工业区3号2栋101</t>
  </si>
  <si>
    <t>0755-26462538</t>
  </si>
  <si>
    <t>深圳市众禧汽车服务有限公司</t>
  </si>
  <si>
    <t>深圳市光明区马田街道石围社区石围油麻岗工业区韶华勉公司宿舍楼103</t>
  </si>
  <si>
    <t>0755-21023251</t>
  </si>
  <si>
    <t>深圳华明汽车销售服务有限公司</t>
  </si>
  <si>
    <t>深圳市光明区马田街道石围社区石围油麻岗工业区19号B1栋101</t>
  </si>
  <si>
    <t>0755-27109866</t>
  </si>
  <si>
    <t>深圳市永昌达汽车销售服务有限公司</t>
  </si>
  <si>
    <t>深圳市光明区马田街道石围社区石围油麻岗工业区光明国际汽车城76栋</t>
  </si>
  <si>
    <t>0755-23249743</t>
  </si>
  <si>
    <t>深圳众意汽车销售服务有限公司</t>
  </si>
  <si>
    <t>深圳市光明区马田街道石围社区石围油麻岗工业区19号B4栋101</t>
  </si>
  <si>
    <t>0755-23249499</t>
  </si>
  <si>
    <t>深圳市光明丰田汽车销售服务有限公司</t>
  </si>
  <si>
    <t>深圳市光明区马田街道石围社区石围油麻岗工业区12号88栋</t>
  </si>
  <si>
    <t>0755-27127777</t>
  </si>
  <si>
    <t>深圳光明城埃安汽车销售服务有限公司</t>
  </si>
  <si>
    <t>深圳市光明区马田街道石围社区石围油麻岗工业区浓望工业园第一栋101</t>
  </si>
  <si>
    <t>0755-27107777</t>
  </si>
  <si>
    <t>深圳市天达汽车贸易有限公司</t>
  </si>
  <si>
    <t>深圳市光明区马田街道石围社区石園油麻岗工业区19号B2栋101</t>
  </si>
  <si>
    <t>0755-23282988</t>
  </si>
  <si>
    <t>深圳市坦达汽车贸易有限公司</t>
  </si>
  <si>
    <t>深圳市光明区马田街道石围社区石围油麻岗工业区13号A栋101</t>
  </si>
  <si>
    <t>深圳市成美荣兴汽车销售服务有限公司</t>
  </si>
  <si>
    <t>深圳市光明区马田街道石围社区石围油麻岗工业区14号101</t>
  </si>
  <si>
    <t>0755-89612911</t>
  </si>
  <si>
    <t>深圳市金麦子汽车服务有限公司</t>
  </si>
  <si>
    <t>深圳市光明区马田街道石围社区石围油麻岗工业区33号B栋101</t>
  </si>
  <si>
    <t>0755-27155209</t>
  </si>
  <si>
    <t>深圳市东舜汽车销售服务有限公司</t>
  </si>
  <si>
    <t>深圳市光明区凤凰街道东坑社区龙光玖龙台6栋B座L1-38</t>
  </si>
  <si>
    <t>0755-27109405</t>
  </si>
  <si>
    <t>深圳市森那美启创汽车销售服务有限公司</t>
  </si>
  <si>
    <t>深圳市光明区马田街道石围社区石围油麻岗工业区3号3栋102</t>
  </si>
  <si>
    <t>0755-83189289</t>
  </si>
  <si>
    <t>深圳中升汽车销售服务有限公司</t>
  </si>
  <si>
    <t>深圳市光明区光明大道18号</t>
  </si>
  <si>
    <t>深圳共熙汽车有限公司</t>
  </si>
  <si>
    <t>深圳市光明区马田街道石围社区石围油麻岗工业区12号5栋101、201、301</t>
  </si>
  <si>
    <t>0755-21062107</t>
  </si>
  <si>
    <t>深圳市光宇新能源汽车科技有限公司</t>
  </si>
  <si>
    <t>广东省深圳市光明区马田街道石围社区石围油麻岗工业区102栋</t>
  </si>
  <si>
    <t>深圳市中汽南方机电设备有限公司</t>
  </si>
  <si>
    <t>深圳市福田区梅林街道梅亭社区越华路1号中汽南方大楼101</t>
  </si>
  <si>
    <r>
      <rPr>
        <sz val="11"/>
        <color theme="1"/>
        <rFont val="DejaVu Sans"/>
        <charset val="134"/>
      </rPr>
      <t xml:space="preserve">	</t>
    </r>
    <r>
      <rPr>
        <sz val="11"/>
        <color theme="1"/>
        <rFont val="仿宋_GB2312"/>
        <charset val="134"/>
      </rPr>
      <t>0755-82905032</t>
    </r>
    <r>
      <rPr>
        <sz val="11"/>
        <color theme="1"/>
        <rFont val="DejaVu Sans"/>
        <charset val="134"/>
      </rPr>
      <t xml:space="preserve">	</t>
    </r>
    <r>
      <rPr>
        <sz val="11"/>
        <color theme="1"/>
        <rFont val="仿宋_GB2312"/>
        <charset val="134"/>
      </rPr>
      <t>;</t>
    </r>
    <r>
      <rPr>
        <sz val="11"/>
        <color theme="1"/>
        <rFont val="DejaVu Sans"/>
        <charset val="134"/>
      </rPr>
      <t xml:space="preserve">	</t>
    </r>
    <r>
      <rPr>
        <sz val="11"/>
        <color theme="1"/>
        <rFont val="仿宋_GB2312"/>
        <charset val="134"/>
      </rPr>
      <t>0755-33338671</t>
    </r>
    <r>
      <rPr>
        <sz val="11"/>
        <color theme="1"/>
        <rFont val="DejaVu Sans"/>
        <charset val="134"/>
      </rPr>
      <t xml:space="preserve">	</t>
    </r>
    <r>
      <rPr>
        <sz val="11"/>
        <color theme="1"/>
        <rFont val="仿宋_GB2312"/>
        <charset val="134"/>
      </rPr>
      <t>;</t>
    </r>
    <r>
      <rPr>
        <sz val="11"/>
        <color theme="1"/>
        <rFont val="DejaVu Sans"/>
        <charset val="134"/>
      </rPr>
      <t xml:space="preserve">	</t>
    </r>
    <r>
      <rPr>
        <sz val="11"/>
        <color theme="1"/>
        <rFont val="仿宋_GB2312"/>
        <charset val="134"/>
      </rPr>
      <t>0755-33329888</t>
    </r>
    <r>
      <rPr>
        <sz val="11"/>
        <color theme="1"/>
        <rFont val="DejaVu Sans"/>
        <charset val="134"/>
      </rPr>
      <t xml:space="preserve">	</t>
    </r>
    <r>
      <rPr>
        <sz val="11"/>
        <color theme="1"/>
        <rFont val="仿宋_GB2312"/>
        <charset val="134"/>
      </rPr>
      <t>;</t>
    </r>
    <r>
      <rPr>
        <sz val="11"/>
        <color theme="1"/>
        <rFont val="DejaVu Sans"/>
        <charset val="134"/>
      </rPr>
      <t xml:space="preserve">	</t>
    </r>
    <r>
      <rPr>
        <sz val="11"/>
        <color theme="1"/>
        <rFont val="仿宋_GB2312"/>
        <charset val="134"/>
      </rPr>
      <t>33329888-8366</t>
    </r>
  </si>
  <si>
    <t>深圳市爱智行智能汽车服务有限公司</t>
  </si>
  <si>
    <t>深圳市福田区华强北街道华航社区华富路1018号中航城君尚购物中心1层1号</t>
  </si>
  <si>
    <t>深圳市峰时代汽车有限公司</t>
  </si>
  <si>
    <t>深圳市福田区沙头街道金城社区深南大道福田汽车站东侧深圳市鹏峰汽车有限公司集团总部一层至二层</t>
  </si>
  <si>
    <t>深圳市奥德汽车贸易有限公司</t>
  </si>
  <si>
    <t>天津汽车工业销售深圳南方有限公司</t>
  </si>
  <si>
    <t>深圳市深标嘉汽车有限公司</t>
  </si>
  <si>
    <t>深圳市智行领鹏汽车商贸有限公司</t>
  </si>
  <si>
    <t>深圳精灵汽车销售有限公司</t>
  </si>
  <si>
    <t>新永利（深圳）汽车贸易有限公司</t>
  </si>
  <si>
    <t>深圳中升丰田汽车服务有限公司</t>
  </si>
  <si>
    <t>广东省深圳市宝安区西乡街道桃源社区西乡前进二路129号</t>
  </si>
  <si>
    <t>深圳大兴大宝汽车有限公司</t>
  </si>
  <si>
    <t>广东省深圳市宝安区新安街道大浪社区创房一101-501业二路195号厂
（深圳市宝安区沙井街道沙头社区环镇路2号厂房3栋405）</t>
  </si>
  <si>
    <t>0755-66820000</t>
  </si>
  <si>
    <t>深圳市中昌泰物资贸易有限公司</t>
  </si>
  <si>
    <t>广东省深圳市宝安区西乡街道凤凰岗社区西乡第一工业区</t>
  </si>
  <si>
    <t>0755-25109767</t>
  </si>
  <si>
    <t>深圳市乐爱跑汽车服务有限公司</t>
  </si>
  <si>
    <t>深圳市宝安区沙井街道辛养社区卓越誉珑名苑1栋AB座一层</t>
  </si>
  <si>
    <t>19928711640</t>
  </si>
  <si>
    <t>深圳中升汇宝汽车销售服务有限公司</t>
  </si>
  <si>
    <t>深圳市龙岗区坂田街道大发埔社区布龙路663号Z栋一层-三层</t>
  </si>
  <si>
    <t>0755-33299377</t>
  </si>
  <si>
    <t>深圳市新力达新亚汽车贸易有限公司</t>
  </si>
  <si>
    <t>深圳市龙岗区龙城街道新丰路101号</t>
  </si>
  <si>
    <t>0755-84864988</t>
  </si>
  <si>
    <t>理行汽车销售服务（深圳）有限公司</t>
  </si>
  <si>
    <t>深圳市龙岗区南湾街道上李朗社区平吉大道平朗路9号万国城A座1FA21</t>
  </si>
  <si>
    <t>深圳市晨峰投资有限公司</t>
  </si>
  <si>
    <t>深圳市龙岗区南湾街道上李朗社区上李朗社区统建楼4栋201</t>
  </si>
  <si>
    <t>深圳市通利华实业有限公司</t>
  </si>
  <si>
    <t>深圳市龙岗区园山街道银荷社区银盛路33号信义汽车城17、18号展位101</t>
  </si>
  <si>
    <t>深圳驰星汽车销售服务有限公司</t>
  </si>
  <si>
    <t>深圳市龙华区龙华街道和联社区锦华发工业园10栋一层、二层</t>
  </si>
  <si>
    <t>深圳市汇天源汽车服务有限公司</t>
  </si>
  <si>
    <t>深圳市龙华区龙华街道富康社区宜德行工业厂区A栋1层A3号</t>
  </si>
  <si>
    <t>深圳市安骅汽车销售服务有限公司</t>
  </si>
  <si>
    <t>深圳市龙华区龙华街道清湖社区雪岗北路306号胜立工业园21号1层101</t>
  </si>
  <si>
    <t>深圳市安骅新拉特汽车有限公司</t>
  </si>
  <si>
    <t>深圳市龙华区龙华街道清湖社区雪岗北路306号胜立工业园21号1层102</t>
  </si>
  <si>
    <t>深圳市捷成机动车服务有限公司</t>
  </si>
  <si>
    <t>深圳市龙华区观澜街道新澜社区观光路1319-2号101、201、301、401</t>
  </si>
  <si>
    <t>深圳市龙兴汽车科技有限公司</t>
  </si>
  <si>
    <t>深圳市龙华区观澜街道新澜社区观光路1319-11号108</t>
  </si>
  <si>
    <t>深圳市北奇建捷众贸易有限公司</t>
  </si>
  <si>
    <t>深圳市龙华区民治街道民新社区华南物流10号仓10</t>
  </si>
  <si>
    <t>深圳市成美祥瑞汽车销售服务有限公司</t>
  </si>
  <si>
    <t>深圳市龙华区大浪街道高峰社区三合路1号24栋1层</t>
  </si>
  <si>
    <t>深圳市锦昊投资发展有限公司</t>
  </si>
  <si>
    <t>深圳市龙华新区大浪街道布龙路359号、元芬工业区15栋综合楼105（1）（2）-106（1）（2）</t>
  </si>
  <si>
    <t>深圳广骅通银河汽车销售服务有限公司</t>
  </si>
  <si>
    <t>深圳市龙华区大浪街道横朗社区同富裕工业园第26栋第1层26128</t>
  </si>
  <si>
    <t>深圳市顺途实业有限公司</t>
  </si>
  <si>
    <t>深圳市龙华区大浪街道高峰社区三合路1号13栋101、22栋1层101</t>
  </si>
  <si>
    <t>深圳市金源汽车科技有限公司</t>
  </si>
  <si>
    <t>深圳市坪山区坪山街道六联社区坪山金碧路152号2035嘉隆产业园G栋101</t>
  </si>
  <si>
    <t>通利华（深圳）汽车销售服务有限公司</t>
  </si>
  <si>
    <t xml:space="preserve">深圳市光明区马田街道石围社区石围油麻岗工业区33号D栋101  </t>
  </si>
  <si>
    <t>0755-29009666</t>
  </si>
  <si>
    <t>深圳航城埃安汽车销售服务有限公司</t>
  </si>
  <si>
    <t>深圳市宝安区航城街道黄田社区黄田村内工业区29号1层</t>
  </si>
  <si>
    <t>0755-29756688</t>
  </si>
  <si>
    <t>深圳龙石汽车科技有限公司</t>
  </si>
  <si>
    <t>深圳市宝安区石岩街道塘头社区松白公路西侧宗泰电商科创园108</t>
  </si>
  <si>
    <t>0755-89899682</t>
  </si>
  <si>
    <t>深圳市南方腾龙汽车销售服务有限公司</t>
  </si>
  <si>
    <t>深圳市宝安区沙井街道沙头社区西环路2103号沙头工业园第一栋102</t>
  </si>
  <si>
    <t>深圳市中汽恒悦汽车销售服务有限公司</t>
  </si>
  <si>
    <t>深圳市宝安区西乡街道兴业路2005号广兴源互联网创意园A栋108号</t>
  </si>
  <si>
    <t>深圳市顺鑫隆实业发展有限公司</t>
  </si>
  <si>
    <r>
      <rPr>
        <sz val="11"/>
        <color theme="1"/>
        <rFont val="仿宋_GB2312"/>
        <charset val="134"/>
      </rPr>
      <t>深圳市福田区梅林街道</t>
    </r>
    <r>
      <rPr>
        <sz val="11"/>
        <color theme="1"/>
        <rFont val="方正书宋_GBK"/>
        <charset val="134"/>
      </rPr>
      <t>孖</t>
    </r>
    <r>
      <rPr>
        <sz val="11"/>
        <color theme="1"/>
        <rFont val="仿宋_GB2312"/>
        <charset val="134"/>
      </rPr>
      <t>岭社区梅坳五路三鸟市场顺鑫隆公司101</t>
    </r>
  </si>
  <si>
    <r>
      <rPr>
        <sz val="11"/>
        <color theme="1"/>
        <rFont val="DejaVu Sans"/>
        <charset val="134"/>
      </rPr>
      <t xml:space="preserve">	</t>
    </r>
    <r>
      <rPr>
        <sz val="11"/>
        <color theme="1"/>
        <rFont val="仿宋_GB2312"/>
        <charset val="134"/>
      </rPr>
      <t>0755-82266216</t>
    </r>
    <r>
      <rPr>
        <sz val="11"/>
        <color theme="1"/>
        <rFont val="DejaVu Sans"/>
        <charset val="134"/>
      </rPr>
      <t xml:space="preserve">	</t>
    </r>
    <r>
      <rPr>
        <sz val="11"/>
        <color theme="1"/>
        <rFont val="仿宋_GB2312"/>
        <charset val="134"/>
      </rPr>
      <t>;</t>
    </r>
    <r>
      <rPr>
        <sz val="11"/>
        <color theme="1"/>
        <rFont val="DejaVu Sans"/>
        <charset val="134"/>
      </rPr>
      <t xml:space="preserve">	</t>
    </r>
    <r>
      <rPr>
        <sz val="11"/>
        <color theme="1"/>
        <rFont val="仿宋_GB2312"/>
        <charset val="134"/>
      </rPr>
      <t>0755-88377485</t>
    </r>
  </si>
  <si>
    <t>深圳有道越野汽车销售服务有限公司</t>
  </si>
  <si>
    <t>深圳市龙岗区吉华街道甘坑社区布澜路137号赛兔数码工业厂区厂房1栋1B</t>
  </si>
  <si>
    <t>深圳比亚迪新景腾飞汽车销售有限公司</t>
  </si>
  <si>
    <t>深圳市龙华区龙华街道景龙社区龙华大道3639号壹成中心花园三区C栋壹方天地C区L1-J017/017A/019</t>
  </si>
  <si>
    <t>深圳市华贵汽车服务有限公司</t>
  </si>
  <si>
    <t>深圳市龙华区大浪街道高峰社区鹊山石圳吓25栋1层</t>
  </si>
  <si>
    <t>深圳市骏翔汽车销售服务有限公司</t>
  </si>
  <si>
    <t>深圳市粤升汽车贸易有限公司</t>
  </si>
  <si>
    <t>深圳市龙华区大浪街道高峰社区鹊山石圳吓25栋2层</t>
  </si>
  <si>
    <t>深圳比亚迪路骐汽车销售有限公司</t>
  </si>
  <si>
    <t>深圳市标特标睿汽车有限公司</t>
  </si>
  <si>
    <t>深圳市浩羽汽车销售服务有限公司</t>
  </si>
  <si>
    <t>深圳市奇建捷众贸易有限公司</t>
  </si>
  <si>
    <t>深圳大昌行坪珑雷克萨斯汽车销售服务有限公司</t>
  </si>
  <si>
    <t>深圳市坪山区坑梓街道沙田社区沙田开沃新能源汽车基地C101</t>
  </si>
  <si>
    <t>0755-28336333</t>
  </si>
  <si>
    <t>深圳市好顺汽车服务有限公司</t>
  </si>
  <si>
    <r>
      <rPr>
        <sz val="11"/>
        <color theme="1"/>
        <rFont val="仿宋_GB2312"/>
        <charset val="134"/>
      </rPr>
      <t>深圳市坪山区马峦街道沙</t>
    </r>
    <r>
      <rPr>
        <sz val="11"/>
        <color theme="1"/>
        <rFont val="方正书宋_GBK"/>
        <charset val="134"/>
      </rPr>
      <t>坣</t>
    </r>
    <r>
      <rPr>
        <sz val="11"/>
        <color theme="1"/>
        <rFont val="仿宋_GB2312"/>
        <charset val="134"/>
      </rPr>
      <t>社区东城环路1006号</t>
    </r>
  </si>
  <si>
    <t>0755-89668556</t>
  </si>
  <si>
    <t>深圳市车智多汽车销售服务有限公司</t>
  </si>
  <si>
    <t>深圳市盐田区沙头角街道田心社区沙盐路3018号盐田现代产业服务中心（一期）A座3C</t>
  </si>
  <si>
    <t>深圳深汕特别合作区比亚迪卓御汽车销售有限公司</t>
  </si>
  <si>
    <t>深圳市深汕特别合作区鹅埠镇名盾智创产业园一号研发用房一楼（展厅）3号-4号</t>
  </si>
  <si>
    <t>0755-22105331</t>
  </si>
  <si>
    <t>深圳市金桔汽车销售有限公司（曾用名：深圳市金通达汽车销售有限公司）</t>
  </si>
  <si>
    <t>深圳市龙岗区平湖街道辅城坳社区平龙西路174号102</t>
  </si>
  <si>
    <t>0755-89686666</t>
  </si>
  <si>
    <t>深圳市汇天源机电设备有限公司</t>
  </si>
  <si>
    <t>深圳市福田区沙头街道金城社区红树林路3号联合华鹏竹子林汽车城市展厅二层D4</t>
  </si>
  <si>
    <r>
      <rPr>
        <sz val="11"/>
        <color theme="1"/>
        <rFont val="宋体"/>
        <charset val="134"/>
      </rPr>
      <t xml:space="preserve">	</t>
    </r>
    <r>
      <rPr>
        <sz val="11"/>
        <color theme="1"/>
        <rFont val="仿宋_GB2312"/>
        <charset val="134"/>
      </rPr>
      <t>0755-83052092</t>
    </r>
    <r>
      <rPr>
        <sz val="11"/>
        <color theme="1"/>
        <rFont val="宋体"/>
        <charset val="134"/>
      </rPr>
      <t xml:space="preserve">	</t>
    </r>
    <r>
      <rPr>
        <sz val="11"/>
        <color theme="1"/>
        <rFont val="仿宋_GB2312"/>
        <charset val="134"/>
      </rPr>
      <t>;</t>
    </r>
    <r>
      <rPr>
        <sz val="11"/>
        <color theme="1"/>
        <rFont val="宋体"/>
        <charset val="134"/>
      </rPr>
      <t xml:space="preserve">	</t>
    </r>
    <r>
      <rPr>
        <sz val="11"/>
        <color theme="1"/>
        <rFont val="仿宋_GB2312"/>
        <charset val="134"/>
      </rPr>
      <t>0755-83052559</t>
    </r>
  </si>
  <si>
    <t>深圳市鸿钧汽车有限公司</t>
  </si>
  <si>
    <t>深圳市福田区莲花街道景华社区商报路2号深圳晚报印务楼1层东侧</t>
  </si>
  <si>
    <t>深圳市和致汽车销售服务有限公司</t>
  </si>
  <si>
    <t>深圳市福田区梅林街道孖岭社区梅坳五路8号通大汽车广场02号1层1012</t>
  </si>
  <si>
    <r>
      <rPr>
        <sz val="11"/>
        <color theme="1"/>
        <rFont val="宋体"/>
        <charset val="134"/>
      </rPr>
      <t xml:space="preserve">	</t>
    </r>
    <r>
      <rPr>
        <sz val="11"/>
        <color theme="1"/>
        <rFont val="仿宋_GB2312"/>
        <charset val="134"/>
      </rPr>
      <t>0755-83051231</t>
    </r>
  </si>
  <si>
    <t>深圳市标林汽车有限公司</t>
  </si>
  <si>
    <t>深圳市福田区沙头街道金城社区红树林路3号瑞鹏达福田汽车城市展厅二层-C3号</t>
  </si>
  <si>
    <t>深圳市易达卓瑞汽车销售服务有限公司</t>
  </si>
  <si>
    <t>深圳市福田区梅林街道孖岭社区梅坳五路8号通大汽车广场02号1层</t>
  </si>
  <si>
    <t>汇程信（深圳）贸易有限公司</t>
  </si>
  <si>
    <t>深圳市宝安大兴丰田汽车销售服务有限公司</t>
  </si>
  <si>
    <t>广东省深圳市宝安区西乡街道劳动社区西乡大道西乡街道劳动社区旁</t>
  </si>
  <si>
    <t>0755-27798080</t>
  </si>
  <si>
    <t>深圳兴骏昌汽车销售服务有限公司</t>
  </si>
  <si>
    <t>广东省深圳市宝安区新桥街道上寮社区广深路沙井段8号国顺汽车销售公司505</t>
  </si>
  <si>
    <t>0755-27937388</t>
  </si>
  <si>
    <t>深圳市骏恒汽车贸易有限公司</t>
  </si>
  <si>
    <t>深圳市宝安区松岗广深路松岗段105号</t>
  </si>
  <si>
    <t>0755-28882118</t>
  </si>
  <si>
    <t>深圳市众埃汽车销售服务有限公司</t>
  </si>
  <si>
    <t>深圳市宝安区沙井街道沙头社区西环路2103号沙头工业园第一栋202</t>
  </si>
  <si>
    <t>0755-22663030</t>
  </si>
  <si>
    <t>深圳市国顺科技有限公司</t>
  </si>
  <si>
    <t>广东省深圳市宝安区西乡街道渔业社区西乡大道大铲湾港区辅8道6号</t>
  </si>
  <si>
    <t>0755-29878825</t>
  </si>
  <si>
    <t>深圳通利华龙城汽车销售服务有限公司</t>
  </si>
  <si>
    <t>深圳市龙岗区横岗街道荷坳社区长江埔路49号京铁科技工业园A栋</t>
  </si>
  <si>
    <t>长跨汽车销售（深圳）有限公司</t>
  </si>
  <si>
    <t>深圳市龙岗区龙岗街道龙东社区赤石岗小区042号二层</t>
  </si>
  <si>
    <t>深圳市奥宝汽车销售服务有限公司</t>
  </si>
  <si>
    <t>深圳市龙华新区民治街道民康路1号华南国际物流园10号仓A05</t>
  </si>
  <si>
    <t>奥宝国际投资控股（深圳）有限公司</t>
  </si>
  <si>
    <t>深圳市龙华区民治街道民新社区华南物流10号仓01A10</t>
  </si>
  <si>
    <t>深圳市众睿祥实业发展有限公司</t>
  </si>
  <si>
    <t>深圳市光明区马田街道石围社区石围油麻岗工业区工业大道8号A座101</t>
  </si>
  <si>
    <t>0755-23249706</t>
  </si>
  <si>
    <t>深圳长翊汽车销售服务有限公司</t>
  </si>
  <si>
    <t>深圳市光明区马田街道石围社区石围油麻岗工业区12号6栋101</t>
  </si>
  <si>
    <t>0755-88659872</t>
  </si>
  <si>
    <t>深圳市喜悦星汽车销售有限公司</t>
  </si>
  <si>
    <t>深圳市光明区国际汽车城116号F栋101一汽奔腾</t>
  </si>
  <si>
    <t>0755-21023381</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</si>
</sst>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20"/>
      <name val="黑体"/>
      <charset val="134"/>
    </font>
    <font>
      <b/>
      <sz val="14"/>
      <name val="宋体"/>
      <charset val="134"/>
      <scheme val="minor"/>
    </font>
    <font>
      <sz val="11"/>
      <color theme="1"/>
      <name val="仿宋_GB2312"/>
      <charset val="134"/>
    </font>
    <font>
      <sz val="11"/>
      <color indexed="8"/>
      <name val="仿宋_GB2312"/>
      <charset val="134"/>
    </font>
    <font>
      <sz val="11"/>
      <name val="仿宋_GB2312"/>
      <charset val="134"/>
    </font>
    <font>
      <sz val="11"/>
      <color rgb="FF000000"/>
      <name val="仿宋_GB2312"/>
      <charset val="134"/>
    </font>
    <font>
      <sz val="11"/>
      <color theme="1"/>
      <name val="DejaVu Sans"/>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0"/>
      <name val="Arial"/>
      <charset val="134"/>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1"/>
      <color theme="1"/>
      <name val="宋体"/>
      <charset val="134"/>
    </font>
    <font>
      <sz val="11"/>
      <name val="方正书宋_GBK"/>
      <charset val="134"/>
    </font>
    <font>
      <sz val="11"/>
      <color theme="1"/>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8" fillId="22"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11" fillId="15" borderId="0" applyNumberFormat="0" applyBorder="0" applyAlignment="0" applyProtection="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21"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28" borderId="10" applyNumberFormat="0" applyAlignment="0" applyProtection="0">
      <alignment vertical="center"/>
    </xf>
    <xf numFmtId="0" fontId="16" fillId="0" borderId="5" applyNumberFormat="0" applyFill="0" applyAlignment="0" applyProtection="0">
      <alignment vertical="center"/>
    </xf>
    <xf numFmtId="0" fontId="17" fillId="18" borderId="6" applyNumberFormat="0" applyAlignment="0" applyProtection="0">
      <alignment vertical="center"/>
    </xf>
    <xf numFmtId="0" fontId="21" fillId="0" borderId="0" applyNumberFormat="0" applyFill="0" applyBorder="0" applyAlignment="0" applyProtection="0">
      <alignment vertical="center"/>
    </xf>
    <xf numFmtId="0" fontId="24" fillId="27" borderId="9" applyNumberFormat="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42" fontId="0" fillId="0" borderId="0" applyFont="0" applyFill="0" applyBorder="0" applyAlignment="0" applyProtection="0">
      <alignment vertical="center"/>
    </xf>
    <xf numFmtId="0" fontId="19"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27" borderId="6" applyNumberFormat="0" applyAlignment="0" applyProtection="0">
      <alignment vertical="center"/>
    </xf>
    <xf numFmtId="0" fontId="8" fillId="24" borderId="0" applyNumberFormat="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0" fillId="30" borderId="11" applyNumberFormat="0" applyFont="0" applyAlignment="0" applyProtection="0">
      <alignment vertical="center"/>
    </xf>
    <xf numFmtId="0" fontId="1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7" applyNumberFormat="0" applyFill="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20" fillId="0" borderId="0"/>
    <xf numFmtId="0" fontId="8" fillId="26" borderId="0" applyNumberFormat="0" applyBorder="0" applyAlignment="0" applyProtection="0">
      <alignment vertical="center"/>
    </xf>
    <xf numFmtId="0" fontId="14" fillId="0" borderId="4" applyNumberFormat="0" applyFill="0" applyAlignment="0" applyProtection="0">
      <alignment vertical="center"/>
    </xf>
    <xf numFmtId="0" fontId="8"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0"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11" fillId="16" borderId="0" applyNumberFormat="0" applyBorder="0" applyAlignment="0" applyProtection="0">
      <alignment vertical="center"/>
    </xf>
  </cellStyleXfs>
  <cellXfs count="25">
    <xf numFmtId="0" fontId="0" fillId="0" borderId="0" xfId="0">
      <alignment vertical="center"/>
    </xf>
    <xf numFmtId="0" fontId="0" fillId="0" borderId="0" xfId="9"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1" fillId="0" borderId="1" xfId="40" applyFont="1" applyFill="1" applyBorder="1" applyAlignment="1">
      <alignment horizontal="center" vertical="center" wrapText="1"/>
    </xf>
    <xf numFmtId="0" fontId="1" fillId="0" borderId="0" xfId="40" applyFont="1" applyFill="1" applyAlignment="1">
      <alignment horizontal="center" vertical="center" wrapText="1"/>
    </xf>
    <xf numFmtId="0" fontId="2" fillId="0" borderId="2" xfId="40" applyFont="1" applyFill="1" applyBorder="1" applyAlignment="1">
      <alignment horizontal="center" vertical="center" wrapText="1"/>
    </xf>
    <xf numFmtId="0" fontId="3" fillId="0" borderId="2" xfId="9" applyFont="1" applyFill="1" applyBorder="1" applyAlignment="1">
      <alignment horizontal="center" vertical="center"/>
    </xf>
    <xf numFmtId="0" fontId="3" fillId="0" borderId="3" xfId="9" applyFont="1" applyFill="1" applyBorder="1" applyAlignment="1">
      <alignment horizontal="center" vertical="center" wrapText="1"/>
    </xf>
    <xf numFmtId="0" fontId="4" fillId="0" borderId="2" xfId="9"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9" applyFont="1" applyFill="1" applyBorder="1" applyAlignment="1">
      <alignment horizontal="center" vertical="center"/>
    </xf>
    <xf numFmtId="0" fontId="5" fillId="0" borderId="2" xfId="9" applyFont="1" applyFill="1" applyBorder="1" applyAlignment="1">
      <alignment horizontal="center" vertical="center" wrapText="1"/>
    </xf>
    <xf numFmtId="0" fontId="3" fillId="0" borderId="2" xfId="9" applyFont="1" applyFill="1" applyBorder="1" applyAlignment="1">
      <alignment horizontal="center" vertical="center" wrapText="1"/>
    </xf>
    <xf numFmtId="0" fontId="6" fillId="0" borderId="2" xfId="9"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9" applyFont="1" applyFill="1" applyBorder="1" applyAlignment="1">
      <alignment horizontal="center" vertical="center" wrapText="1"/>
    </xf>
    <xf numFmtId="0" fontId="5" fillId="0" borderId="2" xfId="9"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9"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9"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 2 2"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6"/>
  <sheetViews>
    <sheetView tabSelected="1" workbookViewId="0">
      <selection activeCell="C94" sqref="C94"/>
    </sheetView>
  </sheetViews>
  <sheetFormatPr defaultColWidth="9" defaultRowHeight="13.5" outlineLevelCol="3"/>
  <cols>
    <col min="1" max="1" width="5.625" style="3" customWidth="1"/>
    <col min="2" max="2" width="83.75" style="2" customWidth="1"/>
    <col min="3" max="3" width="101.25" style="3" customWidth="1"/>
    <col min="4" max="4" width="55.875" style="3" customWidth="1"/>
    <col min="5" max="16384" width="9" style="3"/>
  </cols>
  <sheetData>
    <row r="1" ht="36" customHeight="1" spans="1:4">
      <c r="A1" s="4" t="s">
        <v>0</v>
      </c>
      <c r="B1" s="5"/>
      <c r="C1" s="5"/>
      <c r="D1" s="5"/>
    </row>
    <row r="2" ht="59" customHeight="1" spans="1:4">
      <c r="A2" s="6" t="s">
        <v>1</v>
      </c>
      <c r="B2" s="6" t="s">
        <v>2</v>
      </c>
      <c r="C2" s="6" t="s">
        <v>3</v>
      </c>
      <c r="D2" s="6" t="s">
        <v>4</v>
      </c>
    </row>
    <row r="3" s="1" customFormat="1" ht="24.95" customHeight="1" spans="1:4">
      <c r="A3" s="7">
        <v>1</v>
      </c>
      <c r="B3" s="7" t="s">
        <v>5</v>
      </c>
      <c r="C3" s="7" t="s">
        <v>6</v>
      </c>
      <c r="D3" s="8" t="s">
        <v>7</v>
      </c>
    </row>
    <row r="4" ht="28" customHeight="1" spans="1:4">
      <c r="A4" s="7">
        <v>2</v>
      </c>
      <c r="B4" s="7" t="s">
        <v>8</v>
      </c>
      <c r="C4" s="7" t="s">
        <v>9</v>
      </c>
      <c r="D4" s="8" t="s">
        <v>10</v>
      </c>
    </row>
    <row r="5" s="1" customFormat="1" ht="24.95" customHeight="1" spans="1:4">
      <c r="A5" s="7">
        <v>3</v>
      </c>
      <c r="B5" s="7" t="s">
        <v>11</v>
      </c>
      <c r="C5" s="7" t="s">
        <v>12</v>
      </c>
      <c r="D5" s="8" t="s">
        <v>13</v>
      </c>
    </row>
    <row r="6" ht="28" customHeight="1" spans="1:4">
      <c r="A6" s="7">
        <v>4</v>
      </c>
      <c r="B6" s="7" t="s">
        <v>14</v>
      </c>
      <c r="C6" s="7" t="s">
        <v>12</v>
      </c>
      <c r="D6" s="8" t="s">
        <v>15</v>
      </c>
    </row>
    <row r="7" s="1" customFormat="1" ht="24.95" customHeight="1" spans="1:4">
      <c r="A7" s="7">
        <v>5</v>
      </c>
      <c r="B7" s="9" t="s">
        <v>16</v>
      </c>
      <c r="C7" s="7" t="s">
        <v>17</v>
      </c>
      <c r="D7" s="8" t="s">
        <v>17</v>
      </c>
    </row>
    <row r="8" ht="28" customHeight="1" spans="1:4">
      <c r="A8" s="7">
        <v>6</v>
      </c>
      <c r="B8" s="10" t="s">
        <v>18</v>
      </c>
      <c r="C8" s="11" t="s">
        <v>17</v>
      </c>
      <c r="D8" s="12" t="s">
        <v>17</v>
      </c>
    </row>
    <row r="9" s="1" customFormat="1" ht="24.95" customHeight="1" spans="1:4">
      <c r="A9" s="7">
        <v>7</v>
      </c>
      <c r="B9" s="7" t="s">
        <v>19</v>
      </c>
      <c r="C9" s="7" t="s">
        <v>20</v>
      </c>
      <c r="D9" s="13">
        <v>13641458772</v>
      </c>
    </row>
    <row r="10" ht="28" customHeight="1" spans="1:4">
      <c r="A10" s="7">
        <v>8</v>
      </c>
      <c r="B10" s="14" t="s">
        <v>21</v>
      </c>
      <c r="C10" s="14" t="s">
        <v>22</v>
      </c>
      <c r="D10" s="15" t="s">
        <v>17</v>
      </c>
    </row>
    <row r="11" ht="28" customHeight="1" spans="1:4">
      <c r="A11" s="7">
        <v>9</v>
      </c>
      <c r="B11" s="14" t="s">
        <v>23</v>
      </c>
      <c r="C11" s="14" t="s">
        <v>24</v>
      </c>
      <c r="D11" s="16" t="s">
        <v>17</v>
      </c>
    </row>
    <row r="12" ht="28" customHeight="1" spans="1:4">
      <c r="A12" s="7">
        <v>10</v>
      </c>
      <c r="B12" s="14" t="s">
        <v>25</v>
      </c>
      <c r="C12" s="14" t="s">
        <v>26</v>
      </c>
      <c r="D12" s="16" t="s">
        <v>17</v>
      </c>
    </row>
    <row r="13" s="1" customFormat="1" ht="24.95" customHeight="1" spans="1:4">
      <c r="A13" s="7">
        <v>11</v>
      </c>
      <c r="B13" s="7" t="s">
        <v>27</v>
      </c>
      <c r="C13" s="7" t="s">
        <v>17</v>
      </c>
      <c r="D13" s="15" t="s">
        <v>17</v>
      </c>
    </row>
    <row r="14" ht="28" customHeight="1" spans="1:4">
      <c r="A14" s="7">
        <v>12</v>
      </c>
      <c r="B14" s="14" t="s">
        <v>28</v>
      </c>
      <c r="C14" s="14" t="s">
        <v>29</v>
      </c>
      <c r="D14" s="15" t="s">
        <v>17</v>
      </c>
    </row>
    <row r="15" ht="28" customHeight="1" spans="1:4">
      <c r="A15" s="7">
        <v>13</v>
      </c>
      <c r="B15" s="14" t="s">
        <v>30</v>
      </c>
      <c r="C15" s="14" t="s">
        <v>31</v>
      </c>
      <c r="D15" s="15" t="s">
        <v>17</v>
      </c>
    </row>
    <row r="16" ht="28" customHeight="1" spans="1:4">
      <c r="A16" s="7">
        <v>14</v>
      </c>
      <c r="B16" s="14" t="s">
        <v>32</v>
      </c>
      <c r="C16" s="14" t="s">
        <v>33</v>
      </c>
      <c r="D16" s="16" t="s">
        <v>17</v>
      </c>
    </row>
    <row r="17" ht="28" customHeight="1" spans="1:4">
      <c r="A17" s="7">
        <v>15</v>
      </c>
      <c r="B17" s="14" t="s">
        <v>34</v>
      </c>
      <c r="C17" s="14" t="s">
        <v>35</v>
      </c>
      <c r="D17" s="16" t="s">
        <v>17</v>
      </c>
    </row>
    <row r="18" ht="28" customHeight="1" spans="1:4">
      <c r="A18" s="7">
        <v>16</v>
      </c>
      <c r="B18" s="14" t="s">
        <v>36</v>
      </c>
      <c r="C18" s="14" t="s">
        <v>37</v>
      </c>
      <c r="D18" s="16" t="s">
        <v>17</v>
      </c>
    </row>
    <row r="19" ht="28" customHeight="1" spans="1:4">
      <c r="A19" s="7">
        <v>17</v>
      </c>
      <c r="B19" s="14" t="s">
        <v>38</v>
      </c>
      <c r="C19" s="14" t="s">
        <v>39</v>
      </c>
      <c r="D19" s="16" t="s">
        <v>17</v>
      </c>
    </row>
    <row r="20" s="2" customFormat="1" ht="24.95" customHeight="1" spans="1:4">
      <c r="A20" s="7">
        <v>18</v>
      </c>
      <c r="B20" s="10" t="s">
        <v>40</v>
      </c>
      <c r="C20" s="11" t="s">
        <v>17</v>
      </c>
      <c r="D20" s="17" t="s">
        <v>17</v>
      </c>
    </row>
    <row r="21" ht="28" customHeight="1" spans="1:4">
      <c r="A21" s="7">
        <v>19</v>
      </c>
      <c r="B21" s="14" t="s">
        <v>41</v>
      </c>
      <c r="C21" s="14" t="s">
        <v>31</v>
      </c>
      <c r="D21" s="15" t="s">
        <v>17</v>
      </c>
    </row>
    <row r="22" s="1" customFormat="1" ht="24.95" customHeight="1" spans="1:4">
      <c r="A22" s="7">
        <v>20</v>
      </c>
      <c r="B22" s="18" t="s">
        <v>42</v>
      </c>
      <c r="C22" s="7" t="s">
        <v>17</v>
      </c>
      <c r="D22" s="15" t="s">
        <v>17</v>
      </c>
    </row>
    <row r="23" ht="28" customHeight="1" spans="1:4">
      <c r="A23" s="7">
        <v>21</v>
      </c>
      <c r="B23" s="14" t="s">
        <v>43</v>
      </c>
      <c r="C23" s="14" t="s">
        <v>44</v>
      </c>
      <c r="D23" s="15" t="s">
        <v>17</v>
      </c>
    </row>
    <row r="24" s="1" customFormat="1" ht="24.95" customHeight="1" spans="1:4">
      <c r="A24" s="7">
        <v>22</v>
      </c>
      <c r="B24" s="7" t="s">
        <v>45</v>
      </c>
      <c r="C24" s="7" t="s">
        <v>46</v>
      </c>
      <c r="D24" s="7" t="s">
        <v>47</v>
      </c>
    </row>
    <row r="25" ht="28" customHeight="1" spans="1:4">
      <c r="A25" s="7">
        <v>23</v>
      </c>
      <c r="B25" s="14" t="s">
        <v>48</v>
      </c>
      <c r="C25" s="14" t="s">
        <v>49</v>
      </c>
      <c r="D25" s="15" t="s">
        <v>17</v>
      </c>
    </row>
    <row r="26" s="1" customFormat="1" ht="24.95" customHeight="1" spans="1:4">
      <c r="A26" s="7">
        <v>24</v>
      </c>
      <c r="B26" s="18" t="s">
        <v>50</v>
      </c>
      <c r="C26" s="7" t="s">
        <v>17</v>
      </c>
      <c r="D26" s="15" t="s">
        <v>17</v>
      </c>
    </row>
    <row r="27" ht="28" customHeight="1" spans="1:4">
      <c r="A27" s="7">
        <v>25</v>
      </c>
      <c r="B27" s="14" t="s">
        <v>51</v>
      </c>
      <c r="C27" s="14" t="s">
        <v>52</v>
      </c>
      <c r="D27" s="16" t="s">
        <v>17</v>
      </c>
    </row>
    <row r="28" s="1" customFormat="1" ht="24.95" customHeight="1" spans="1:4">
      <c r="A28" s="7">
        <v>26</v>
      </c>
      <c r="B28" s="18" t="s">
        <v>53</v>
      </c>
      <c r="C28" s="7" t="s">
        <v>17</v>
      </c>
      <c r="D28" s="15" t="s">
        <v>17</v>
      </c>
    </row>
    <row r="29" ht="28" customHeight="1" spans="1:4">
      <c r="A29" s="7">
        <v>27</v>
      </c>
      <c r="B29" s="14" t="s">
        <v>54</v>
      </c>
      <c r="C29" s="14" t="s">
        <v>55</v>
      </c>
      <c r="D29" s="16" t="s">
        <v>17</v>
      </c>
    </row>
    <row r="30" s="1" customFormat="1" ht="24.95" customHeight="1" spans="1:4">
      <c r="A30" s="7">
        <v>28</v>
      </c>
      <c r="B30" s="7" t="s">
        <v>56</v>
      </c>
      <c r="C30" s="15" t="s">
        <v>57</v>
      </c>
      <c r="D30" s="7" t="s">
        <v>17</v>
      </c>
    </row>
    <row r="31" ht="28" customHeight="1" spans="1:4">
      <c r="A31" s="7">
        <v>29</v>
      </c>
      <c r="B31" s="14" t="s">
        <v>58</v>
      </c>
      <c r="C31" s="14" t="s">
        <v>59</v>
      </c>
      <c r="D31" s="16" t="s">
        <v>17</v>
      </c>
    </row>
    <row r="32" ht="28" customHeight="1" spans="1:4">
      <c r="A32" s="7">
        <v>30</v>
      </c>
      <c r="B32" s="19" t="s">
        <v>60</v>
      </c>
      <c r="C32" s="7" t="s">
        <v>17</v>
      </c>
      <c r="D32" s="15" t="s">
        <v>17</v>
      </c>
    </row>
    <row r="33" s="1" customFormat="1" ht="24.95" customHeight="1" spans="1:4">
      <c r="A33" s="7">
        <v>31</v>
      </c>
      <c r="B33" s="7" t="s">
        <v>61</v>
      </c>
      <c r="C33" s="7" t="s">
        <v>62</v>
      </c>
      <c r="D33" s="15" t="s">
        <v>63</v>
      </c>
    </row>
    <row r="34" spans="1:4">
      <c r="A34" s="7">
        <v>32</v>
      </c>
      <c r="B34" s="14" t="s">
        <v>64</v>
      </c>
      <c r="C34" s="14" t="s">
        <v>65</v>
      </c>
      <c r="D34" s="15" t="s">
        <v>17</v>
      </c>
    </row>
    <row r="35" ht="27" spans="1:4">
      <c r="A35" s="7">
        <v>33</v>
      </c>
      <c r="B35" s="14" t="s">
        <v>66</v>
      </c>
      <c r="C35" s="14" t="s">
        <v>67</v>
      </c>
      <c r="D35" s="15" t="s">
        <v>17</v>
      </c>
    </row>
    <row r="36" spans="1:4">
      <c r="A36" s="7">
        <v>34</v>
      </c>
      <c r="B36" s="14" t="s">
        <v>68</v>
      </c>
      <c r="C36" s="14" t="s">
        <v>69</v>
      </c>
      <c r="D36" s="15" t="s">
        <v>17</v>
      </c>
    </row>
    <row r="37" spans="1:4">
      <c r="A37" s="7">
        <v>35</v>
      </c>
      <c r="B37" s="14" t="s">
        <v>70</v>
      </c>
      <c r="C37" s="14" t="s">
        <v>71</v>
      </c>
      <c r="D37" s="15" t="s">
        <v>17</v>
      </c>
    </row>
    <row r="38" spans="1:4">
      <c r="A38" s="7">
        <v>36</v>
      </c>
      <c r="B38" s="14" t="s">
        <v>72</v>
      </c>
      <c r="C38" s="14" t="s">
        <v>73</v>
      </c>
      <c r="D38" s="15" t="s">
        <v>17</v>
      </c>
    </row>
    <row r="39" spans="1:4">
      <c r="A39" s="7">
        <v>37</v>
      </c>
      <c r="B39" s="14" t="s">
        <v>74</v>
      </c>
      <c r="C39" s="14" t="s">
        <v>75</v>
      </c>
      <c r="D39" s="15" t="s">
        <v>17</v>
      </c>
    </row>
    <row r="40" spans="1:4">
      <c r="A40" s="7">
        <v>38</v>
      </c>
      <c r="B40" s="14" t="s">
        <v>76</v>
      </c>
      <c r="C40" s="14" t="s">
        <v>77</v>
      </c>
      <c r="D40" s="15" t="s">
        <v>17</v>
      </c>
    </row>
    <row r="41" spans="1:4">
      <c r="A41" s="7">
        <v>39</v>
      </c>
      <c r="B41" s="14" t="s">
        <v>78</v>
      </c>
      <c r="C41" s="14" t="s">
        <v>79</v>
      </c>
      <c r="D41" s="15" t="s">
        <v>17</v>
      </c>
    </row>
    <row r="42" spans="1:4">
      <c r="A42" s="7">
        <v>40</v>
      </c>
      <c r="B42" s="14" t="s">
        <v>80</v>
      </c>
      <c r="C42" s="14" t="s">
        <v>81</v>
      </c>
      <c r="D42" s="15" t="s">
        <v>17</v>
      </c>
    </row>
    <row r="43" spans="1:4">
      <c r="A43" s="7">
        <v>41</v>
      </c>
      <c r="B43" s="14" t="s">
        <v>82</v>
      </c>
      <c r="C43" s="14" t="s">
        <v>83</v>
      </c>
      <c r="D43" s="15" t="s">
        <v>17</v>
      </c>
    </row>
    <row r="44" spans="1:4">
      <c r="A44" s="7">
        <v>42</v>
      </c>
      <c r="B44" s="14" t="s">
        <v>84</v>
      </c>
      <c r="C44" s="14" t="s">
        <v>85</v>
      </c>
      <c r="D44" s="15" t="s">
        <v>17</v>
      </c>
    </row>
    <row r="45" spans="1:4">
      <c r="A45" s="7">
        <v>43</v>
      </c>
      <c r="B45" s="14" t="s">
        <v>86</v>
      </c>
      <c r="C45" s="14" t="s">
        <v>87</v>
      </c>
      <c r="D45" s="15" t="s">
        <v>17</v>
      </c>
    </row>
    <row r="46" spans="1:4">
      <c r="A46" s="7">
        <v>44</v>
      </c>
      <c r="B46" s="14" t="s">
        <v>88</v>
      </c>
      <c r="C46" s="14" t="s">
        <v>89</v>
      </c>
      <c r="D46" s="15" t="s">
        <v>17</v>
      </c>
    </row>
    <row r="47" spans="1:4">
      <c r="A47" s="7">
        <v>45</v>
      </c>
      <c r="B47" s="14" t="s">
        <v>90</v>
      </c>
      <c r="C47" s="14" t="s">
        <v>91</v>
      </c>
      <c r="D47" s="15" t="s">
        <v>17</v>
      </c>
    </row>
    <row r="48" ht="27" spans="1:4">
      <c r="A48" s="7">
        <v>46</v>
      </c>
      <c r="B48" s="14" t="s">
        <v>92</v>
      </c>
      <c r="C48" s="14" t="s">
        <v>93</v>
      </c>
      <c r="D48" s="15" t="s">
        <v>17</v>
      </c>
    </row>
    <row r="49" spans="1:4">
      <c r="A49" s="7">
        <v>47</v>
      </c>
      <c r="B49" s="14" t="s">
        <v>94</v>
      </c>
      <c r="C49" s="14" t="s">
        <v>95</v>
      </c>
      <c r="D49" s="15" t="s">
        <v>17</v>
      </c>
    </row>
    <row r="50" spans="1:4">
      <c r="A50" s="7">
        <v>48</v>
      </c>
      <c r="B50" s="14" t="s">
        <v>96</v>
      </c>
      <c r="C50" s="14" t="s">
        <v>97</v>
      </c>
      <c r="D50" s="15" t="s">
        <v>17</v>
      </c>
    </row>
    <row r="51" s="1" customFormat="1" ht="24.95" customHeight="1" spans="1:4">
      <c r="A51" s="7">
        <v>49</v>
      </c>
      <c r="B51" s="7" t="s">
        <v>98</v>
      </c>
      <c r="C51" s="7" t="s">
        <v>99</v>
      </c>
      <c r="D51" s="15" t="s">
        <v>100</v>
      </c>
    </row>
    <row r="52" ht="26" customHeight="1" spans="1:4">
      <c r="A52" s="7">
        <v>50</v>
      </c>
      <c r="B52" s="14" t="s">
        <v>101</v>
      </c>
      <c r="C52" s="14" t="s">
        <v>102</v>
      </c>
      <c r="D52" s="15" t="s">
        <v>17</v>
      </c>
    </row>
    <row r="53" spans="1:4">
      <c r="A53" s="7">
        <v>51</v>
      </c>
      <c r="B53" s="14" t="s">
        <v>103</v>
      </c>
      <c r="C53" s="14" t="s">
        <v>104</v>
      </c>
      <c r="D53" s="15" t="s">
        <v>17</v>
      </c>
    </row>
    <row r="54" spans="1:4">
      <c r="A54" s="7">
        <v>52</v>
      </c>
      <c r="B54" s="14" t="s">
        <v>105</v>
      </c>
      <c r="C54" s="14" t="s">
        <v>106</v>
      </c>
      <c r="D54" s="15" t="s">
        <v>17</v>
      </c>
    </row>
    <row r="55" s="1" customFormat="1" ht="24.95" customHeight="1" spans="1:4">
      <c r="A55" s="7">
        <v>53</v>
      </c>
      <c r="B55" s="9" t="s">
        <v>107</v>
      </c>
      <c r="C55" s="7" t="s">
        <v>17</v>
      </c>
      <c r="D55" s="15" t="s">
        <v>17</v>
      </c>
    </row>
    <row r="56" spans="1:4">
      <c r="A56" s="7">
        <v>54</v>
      </c>
      <c r="B56" s="14" t="s">
        <v>108</v>
      </c>
      <c r="C56" s="14" t="s">
        <v>109</v>
      </c>
      <c r="D56" s="15" t="s">
        <v>17</v>
      </c>
    </row>
    <row r="57" spans="1:4">
      <c r="A57" s="7">
        <v>55</v>
      </c>
      <c r="B57" s="14" t="s">
        <v>110</v>
      </c>
      <c r="C57" s="14" t="s">
        <v>111</v>
      </c>
      <c r="D57" s="15" t="s">
        <v>17</v>
      </c>
    </row>
    <row r="58" spans="1:4">
      <c r="A58" s="7">
        <v>56</v>
      </c>
      <c r="B58" s="14" t="s">
        <v>112</v>
      </c>
      <c r="C58" s="14" t="s">
        <v>113</v>
      </c>
      <c r="D58" s="15" t="s">
        <v>17</v>
      </c>
    </row>
    <row r="59" spans="1:4">
      <c r="A59" s="7">
        <v>57</v>
      </c>
      <c r="B59" s="14" t="s">
        <v>114</v>
      </c>
      <c r="C59" s="14" t="s">
        <v>115</v>
      </c>
      <c r="D59" s="15" t="s">
        <v>17</v>
      </c>
    </row>
    <row r="60" spans="1:4">
      <c r="A60" s="7">
        <v>58</v>
      </c>
      <c r="B60" s="14" t="s">
        <v>116</v>
      </c>
      <c r="C60" s="14" t="s">
        <v>117</v>
      </c>
      <c r="D60" s="15" t="s">
        <v>17</v>
      </c>
    </row>
    <row r="61" spans="1:4">
      <c r="A61" s="7">
        <v>59</v>
      </c>
      <c r="B61" s="14" t="s">
        <v>118</v>
      </c>
      <c r="C61" s="14" t="s">
        <v>119</v>
      </c>
      <c r="D61" s="15" t="s">
        <v>17</v>
      </c>
    </row>
    <row r="62" spans="1:4">
      <c r="A62" s="7">
        <v>60</v>
      </c>
      <c r="B62" s="14" t="s">
        <v>120</v>
      </c>
      <c r="C62" s="14" t="s">
        <v>121</v>
      </c>
      <c r="D62" s="15" t="s">
        <v>17</v>
      </c>
    </row>
    <row r="63" spans="1:4">
      <c r="A63" s="7">
        <v>61</v>
      </c>
      <c r="B63" s="14" t="s">
        <v>122</v>
      </c>
      <c r="C63" s="14" t="s">
        <v>123</v>
      </c>
      <c r="D63" s="15" t="s">
        <v>17</v>
      </c>
    </row>
    <row r="64" spans="1:4">
      <c r="A64" s="7">
        <v>62</v>
      </c>
      <c r="B64" s="14" t="s">
        <v>124</v>
      </c>
      <c r="C64" s="14" t="s">
        <v>125</v>
      </c>
      <c r="D64" s="15" t="s">
        <v>17</v>
      </c>
    </row>
    <row r="65" spans="1:4">
      <c r="A65" s="7">
        <v>63</v>
      </c>
      <c r="B65" s="14" t="s">
        <v>126</v>
      </c>
      <c r="C65" s="14" t="s">
        <v>127</v>
      </c>
      <c r="D65" s="15" t="s">
        <v>17</v>
      </c>
    </row>
    <row r="66" spans="1:4">
      <c r="A66" s="7">
        <v>64</v>
      </c>
      <c r="B66" s="14" t="s">
        <v>128</v>
      </c>
      <c r="C66" s="14" t="s">
        <v>129</v>
      </c>
      <c r="D66" s="15" t="s">
        <v>17</v>
      </c>
    </row>
    <row r="67" spans="1:4">
      <c r="A67" s="7">
        <v>65</v>
      </c>
      <c r="B67" s="14" t="s">
        <v>130</v>
      </c>
      <c r="C67" s="14" t="s">
        <v>131</v>
      </c>
      <c r="D67" s="15" t="s">
        <v>17</v>
      </c>
    </row>
    <row r="68" spans="1:4">
      <c r="A68" s="7">
        <v>66</v>
      </c>
      <c r="B68" s="14" t="s">
        <v>132</v>
      </c>
      <c r="C68" s="14" t="s">
        <v>133</v>
      </c>
      <c r="D68" s="15" t="s">
        <v>17</v>
      </c>
    </row>
    <row r="69" spans="1:4">
      <c r="A69" s="7">
        <v>67</v>
      </c>
      <c r="B69" s="14" t="s">
        <v>134</v>
      </c>
      <c r="C69" s="14" t="s">
        <v>135</v>
      </c>
      <c r="D69" s="15" t="s">
        <v>17</v>
      </c>
    </row>
    <row r="70" spans="1:4">
      <c r="A70" s="7">
        <v>68</v>
      </c>
      <c r="B70" s="14" t="s">
        <v>136</v>
      </c>
      <c r="C70" s="14" t="s">
        <v>137</v>
      </c>
      <c r="D70" s="15" t="s">
        <v>17</v>
      </c>
    </row>
    <row r="71" spans="1:4">
      <c r="A71" s="7">
        <v>69</v>
      </c>
      <c r="B71" s="14" t="s">
        <v>138</v>
      </c>
      <c r="C71" s="14" t="s">
        <v>139</v>
      </c>
      <c r="D71" s="15" t="s">
        <v>17</v>
      </c>
    </row>
    <row r="72" spans="1:4">
      <c r="A72" s="7">
        <v>70</v>
      </c>
      <c r="B72" s="14" t="s">
        <v>140</v>
      </c>
      <c r="C72" s="14" t="s">
        <v>141</v>
      </c>
      <c r="D72" s="15" t="s">
        <v>17</v>
      </c>
    </row>
    <row r="73" s="1" customFormat="1" ht="24.95" customHeight="1" spans="1:4">
      <c r="A73" s="7">
        <v>71</v>
      </c>
      <c r="B73" s="9" t="s">
        <v>142</v>
      </c>
      <c r="C73" s="7" t="s">
        <v>17</v>
      </c>
      <c r="D73" s="15" t="s">
        <v>17</v>
      </c>
    </row>
    <row r="74" spans="1:4">
      <c r="A74" s="7">
        <v>72</v>
      </c>
      <c r="B74" s="14" t="s">
        <v>143</v>
      </c>
      <c r="C74" s="14" t="s">
        <v>144</v>
      </c>
      <c r="D74" s="15" t="s">
        <v>17</v>
      </c>
    </row>
    <row r="75" spans="1:4">
      <c r="A75" s="7">
        <v>73</v>
      </c>
      <c r="B75" s="14" t="s">
        <v>145</v>
      </c>
      <c r="C75" s="14" t="s">
        <v>146</v>
      </c>
      <c r="D75" s="15" t="s">
        <v>17</v>
      </c>
    </row>
    <row r="76" spans="1:4">
      <c r="A76" s="7">
        <v>74</v>
      </c>
      <c r="B76" s="14" t="s">
        <v>147</v>
      </c>
      <c r="C76" s="14" t="s">
        <v>148</v>
      </c>
      <c r="D76" s="15" t="s">
        <v>17</v>
      </c>
    </row>
    <row r="77" s="1" customFormat="1" ht="24.95" customHeight="1" spans="1:4">
      <c r="A77" s="7">
        <v>75</v>
      </c>
      <c r="B77" s="14" t="s">
        <v>149</v>
      </c>
      <c r="C77" s="14" t="s">
        <v>150</v>
      </c>
      <c r="D77" s="14">
        <v>18210949386</v>
      </c>
    </row>
    <row r="78" spans="1:4">
      <c r="A78" s="7">
        <v>76</v>
      </c>
      <c r="B78" s="14" t="s">
        <v>151</v>
      </c>
      <c r="C78" s="14" t="s">
        <v>152</v>
      </c>
      <c r="D78" s="15" t="s">
        <v>17</v>
      </c>
    </row>
    <row r="79" spans="1:4">
      <c r="A79" s="7">
        <v>77</v>
      </c>
      <c r="B79" s="14" t="s">
        <v>153</v>
      </c>
      <c r="C79" s="14" t="s">
        <v>154</v>
      </c>
      <c r="D79" s="15" t="s">
        <v>17</v>
      </c>
    </row>
    <row r="80" spans="1:4">
      <c r="A80" s="7">
        <v>78</v>
      </c>
      <c r="B80" s="14" t="s">
        <v>155</v>
      </c>
      <c r="C80" s="14" t="s">
        <v>156</v>
      </c>
      <c r="D80" s="15" t="s">
        <v>17</v>
      </c>
    </row>
    <row r="81" spans="1:4">
      <c r="A81" s="7">
        <v>79</v>
      </c>
      <c r="B81" s="14" t="s">
        <v>157</v>
      </c>
      <c r="C81" s="14" t="s">
        <v>158</v>
      </c>
      <c r="D81" s="15" t="s">
        <v>17</v>
      </c>
    </row>
    <row r="82" ht="27" spans="1:4">
      <c r="A82" s="7">
        <v>80</v>
      </c>
      <c r="B82" s="14" t="s">
        <v>159</v>
      </c>
      <c r="C82" s="14" t="s">
        <v>160</v>
      </c>
      <c r="D82" s="15" t="s">
        <v>17</v>
      </c>
    </row>
    <row r="83" s="1" customFormat="1" ht="24.95" customHeight="1" spans="1:4">
      <c r="A83" s="7">
        <v>81</v>
      </c>
      <c r="B83" s="14" t="s">
        <v>161</v>
      </c>
      <c r="C83" s="14" t="s">
        <v>162</v>
      </c>
      <c r="D83" s="14">
        <v>13424209078</v>
      </c>
    </row>
    <row r="84" spans="1:4">
      <c r="A84" s="7">
        <v>82</v>
      </c>
      <c r="B84" s="14" t="s">
        <v>163</v>
      </c>
      <c r="C84" s="14" t="s">
        <v>164</v>
      </c>
      <c r="D84" s="15" t="s">
        <v>17</v>
      </c>
    </row>
    <row r="85" ht="14.25" spans="1:4">
      <c r="A85" s="7">
        <v>83</v>
      </c>
      <c r="B85" s="20" t="s">
        <v>165</v>
      </c>
      <c r="C85" s="14" t="s">
        <v>166</v>
      </c>
      <c r="D85" s="15" t="s">
        <v>17</v>
      </c>
    </row>
    <row r="86" s="1" customFormat="1" ht="24.95" customHeight="1" spans="1:4">
      <c r="A86" s="7">
        <v>84</v>
      </c>
      <c r="B86" s="18" t="s">
        <v>167</v>
      </c>
      <c r="C86" s="7" t="s">
        <v>17</v>
      </c>
      <c r="D86" s="15" t="s">
        <v>17</v>
      </c>
    </row>
    <row r="87" spans="1:4">
      <c r="A87" s="7">
        <v>85</v>
      </c>
      <c r="B87" s="20" t="s">
        <v>168</v>
      </c>
      <c r="C87" s="14" t="s">
        <v>169</v>
      </c>
      <c r="D87" s="15" t="s">
        <v>17</v>
      </c>
    </row>
    <row r="88" spans="1:4">
      <c r="A88" s="7">
        <v>86</v>
      </c>
      <c r="B88" s="14" t="s">
        <v>170</v>
      </c>
      <c r="C88" s="14" t="s">
        <v>171</v>
      </c>
      <c r="D88" s="15" t="s">
        <v>17</v>
      </c>
    </row>
    <row r="89" spans="1:4">
      <c r="A89" s="7">
        <v>87</v>
      </c>
      <c r="B89" s="20" t="s">
        <v>172</v>
      </c>
      <c r="C89" s="14" t="s">
        <v>173</v>
      </c>
      <c r="D89" s="15" t="s">
        <v>17</v>
      </c>
    </row>
    <row r="90" spans="1:4">
      <c r="A90" s="7">
        <v>88</v>
      </c>
      <c r="B90" s="14" t="s">
        <v>174</v>
      </c>
      <c r="C90" s="14" t="s">
        <v>175</v>
      </c>
      <c r="D90" s="15" t="s">
        <v>17</v>
      </c>
    </row>
    <row r="91" s="1" customFormat="1" ht="24.95" customHeight="1" spans="1:4">
      <c r="A91" s="7">
        <v>89</v>
      </c>
      <c r="B91" s="7" t="s">
        <v>176</v>
      </c>
      <c r="C91" s="7" t="s">
        <v>177</v>
      </c>
      <c r="D91" s="7" t="s">
        <v>178</v>
      </c>
    </row>
    <row r="92" spans="1:4">
      <c r="A92" s="7">
        <v>90</v>
      </c>
      <c r="B92" s="14" t="s">
        <v>179</v>
      </c>
      <c r="C92" s="14" t="s">
        <v>180</v>
      </c>
      <c r="D92" s="15" t="s">
        <v>17</v>
      </c>
    </row>
    <row r="93" s="1" customFormat="1" ht="24.95" customHeight="1" spans="1:4">
      <c r="A93" s="7">
        <v>91</v>
      </c>
      <c r="B93" s="7" t="s">
        <v>181</v>
      </c>
      <c r="C93" s="15" t="s">
        <v>182</v>
      </c>
      <c r="D93" s="15" t="s">
        <v>183</v>
      </c>
    </row>
    <row r="94" spans="1:4">
      <c r="A94" s="7">
        <v>92</v>
      </c>
      <c r="B94" s="14" t="s">
        <v>184</v>
      </c>
      <c r="C94" s="14" t="s">
        <v>185</v>
      </c>
      <c r="D94" s="15" t="s">
        <v>17</v>
      </c>
    </row>
    <row r="95" spans="1:4">
      <c r="A95" s="7">
        <v>93</v>
      </c>
      <c r="B95" s="14" t="s">
        <v>186</v>
      </c>
      <c r="C95" s="14" t="s">
        <v>187</v>
      </c>
      <c r="D95" s="15" t="s">
        <v>17</v>
      </c>
    </row>
    <row r="96" s="1" customFormat="1" ht="24.95" customHeight="1" spans="1:4">
      <c r="A96" s="7">
        <v>94</v>
      </c>
      <c r="B96" s="7" t="s">
        <v>188</v>
      </c>
      <c r="C96" s="15" t="s">
        <v>189</v>
      </c>
      <c r="D96" s="15" t="s">
        <v>190</v>
      </c>
    </row>
    <row r="97" spans="1:4">
      <c r="A97" s="7">
        <v>95</v>
      </c>
      <c r="B97" s="20" t="s">
        <v>191</v>
      </c>
      <c r="C97" s="14" t="s">
        <v>192</v>
      </c>
      <c r="D97" s="15" t="s">
        <v>17</v>
      </c>
    </row>
    <row r="98" s="1" customFormat="1" ht="24.95" customHeight="1" spans="1:4">
      <c r="A98" s="7">
        <v>96</v>
      </c>
      <c r="B98" s="7" t="s">
        <v>193</v>
      </c>
      <c r="C98" s="15" t="s">
        <v>194</v>
      </c>
      <c r="D98" s="15">
        <v>18823342601</v>
      </c>
    </row>
    <row r="99" spans="1:4">
      <c r="A99" s="7">
        <v>97</v>
      </c>
      <c r="B99" s="14" t="s">
        <v>195</v>
      </c>
      <c r="C99" s="14" t="s">
        <v>196</v>
      </c>
      <c r="D99" s="15" t="s">
        <v>17</v>
      </c>
    </row>
    <row r="100" spans="1:4">
      <c r="A100" s="7">
        <v>98</v>
      </c>
      <c r="B100" s="14" t="s">
        <v>197</v>
      </c>
      <c r="C100" s="14" t="s">
        <v>198</v>
      </c>
      <c r="D100" s="15" t="s">
        <v>17</v>
      </c>
    </row>
    <row r="101" s="1" customFormat="1" ht="24.95" customHeight="1" spans="1:4">
      <c r="A101" s="7">
        <v>99</v>
      </c>
      <c r="B101" s="7" t="s">
        <v>199</v>
      </c>
      <c r="C101" s="15" t="s">
        <v>200</v>
      </c>
      <c r="D101" s="15" t="s">
        <v>201</v>
      </c>
    </row>
    <row r="102" spans="1:4">
      <c r="A102" s="7">
        <v>100</v>
      </c>
      <c r="B102" s="14" t="s">
        <v>202</v>
      </c>
      <c r="C102" s="14" t="s">
        <v>203</v>
      </c>
      <c r="D102" s="15" t="s">
        <v>17</v>
      </c>
    </row>
    <row r="103" spans="1:4">
      <c r="A103" s="7">
        <v>101</v>
      </c>
      <c r="B103" s="14" t="s">
        <v>204</v>
      </c>
      <c r="C103" s="14" t="s">
        <v>205</v>
      </c>
      <c r="D103" s="15" t="s">
        <v>17</v>
      </c>
    </row>
    <row r="104" s="1" customFormat="1" ht="24.95" customHeight="1" spans="1:4">
      <c r="A104" s="7">
        <v>102</v>
      </c>
      <c r="B104" s="7" t="s">
        <v>206</v>
      </c>
      <c r="C104" s="7" t="s">
        <v>207</v>
      </c>
      <c r="D104" s="15" t="s">
        <v>208</v>
      </c>
    </row>
    <row r="105" s="1" customFormat="1" ht="24.95" customHeight="1" spans="1:4">
      <c r="A105" s="7">
        <v>103</v>
      </c>
      <c r="B105" s="7" t="s">
        <v>209</v>
      </c>
      <c r="C105" s="7" t="s">
        <v>210</v>
      </c>
      <c r="D105" s="15" t="s">
        <v>211</v>
      </c>
    </row>
    <row r="106" s="1" customFormat="1" ht="24.95" customHeight="1" spans="1:4">
      <c r="A106" s="7">
        <v>104</v>
      </c>
      <c r="B106" s="7" t="s">
        <v>212</v>
      </c>
      <c r="C106" s="7" t="s">
        <v>213</v>
      </c>
      <c r="D106" s="15" t="s">
        <v>214</v>
      </c>
    </row>
    <row r="107" s="1" customFormat="1" ht="24.95" customHeight="1" spans="1:4">
      <c r="A107" s="7">
        <v>105</v>
      </c>
      <c r="B107" s="7" t="s">
        <v>215</v>
      </c>
      <c r="C107" s="7" t="s">
        <v>216</v>
      </c>
      <c r="D107" s="15" t="s">
        <v>217</v>
      </c>
    </row>
    <row r="108" s="1" customFormat="1" ht="24.95" customHeight="1" spans="1:4">
      <c r="A108" s="7">
        <v>106</v>
      </c>
      <c r="B108" s="7" t="s">
        <v>218</v>
      </c>
      <c r="C108" s="7" t="s">
        <v>219</v>
      </c>
      <c r="D108" s="15" t="s">
        <v>220</v>
      </c>
    </row>
    <row r="109" s="1" customFormat="1" ht="24.95" customHeight="1" spans="1:4">
      <c r="A109" s="7">
        <v>107</v>
      </c>
      <c r="B109" s="7" t="s">
        <v>221</v>
      </c>
      <c r="C109" s="7" t="s">
        <v>222</v>
      </c>
      <c r="D109" s="15" t="s">
        <v>223</v>
      </c>
    </row>
    <row r="110" s="1" customFormat="1" ht="24.95" customHeight="1" spans="1:4">
      <c r="A110" s="7">
        <v>108</v>
      </c>
      <c r="B110" s="7" t="s">
        <v>224</v>
      </c>
      <c r="C110" s="7" t="s">
        <v>225</v>
      </c>
      <c r="D110" s="15" t="s">
        <v>226</v>
      </c>
    </row>
    <row r="111" s="1" customFormat="1" ht="24.95" customHeight="1" spans="1:4">
      <c r="A111" s="7">
        <v>109</v>
      </c>
      <c r="B111" s="7" t="s">
        <v>227</v>
      </c>
      <c r="C111" s="7" t="s">
        <v>228</v>
      </c>
      <c r="D111" s="15" t="s">
        <v>229</v>
      </c>
    </row>
    <row r="112" s="1" customFormat="1" ht="24.95" customHeight="1" spans="1:4">
      <c r="A112" s="7">
        <v>110</v>
      </c>
      <c r="B112" s="7" t="s">
        <v>230</v>
      </c>
      <c r="C112" s="7" t="s">
        <v>231</v>
      </c>
      <c r="D112" s="15" t="s">
        <v>232</v>
      </c>
    </row>
    <row r="113" s="1" customFormat="1" ht="24.95" customHeight="1" spans="1:4">
      <c r="A113" s="7">
        <v>111</v>
      </c>
      <c r="B113" s="7" t="s">
        <v>233</v>
      </c>
      <c r="C113" s="7" t="s">
        <v>234</v>
      </c>
      <c r="D113" s="15" t="s">
        <v>235</v>
      </c>
    </row>
    <row r="114" s="1" customFormat="1" ht="24.95" customHeight="1" spans="1:4">
      <c r="A114" s="7">
        <v>112</v>
      </c>
      <c r="B114" s="7" t="s">
        <v>236</v>
      </c>
      <c r="C114" s="7" t="s">
        <v>237</v>
      </c>
      <c r="D114" s="15" t="s">
        <v>238</v>
      </c>
    </row>
    <row r="115" s="1" customFormat="1" ht="24.95" customHeight="1" spans="1:4">
      <c r="A115" s="7">
        <v>113</v>
      </c>
      <c r="B115" s="7" t="s">
        <v>239</v>
      </c>
      <c r="C115" s="7" t="s">
        <v>240</v>
      </c>
      <c r="D115" s="15" t="s">
        <v>241</v>
      </c>
    </row>
    <row r="116" s="1" customFormat="1" ht="24.95" customHeight="1" spans="1:4">
      <c r="A116" s="7">
        <v>114</v>
      </c>
      <c r="B116" s="7" t="s">
        <v>242</v>
      </c>
      <c r="C116" s="7" t="s">
        <v>243</v>
      </c>
      <c r="D116" s="15" t="s">
        <v>17</v>
      </c>
    </row>
    <row r="117" s="1" customFormat="1" ht="24.95" customHeight="1" spans="1:4">
      <c r="A117" s="7">
        <v>115</v>
      </c>
      <c r="B117" s="7" t="s">
        <v>244</v>
      </c>
      <c r="C117" s="7" t="s">
        <v>207</v>
      </c>
      <c r="D117" s="15" t="s">
        <v>245</v>
      </c>
    </row>
    <row r="118" s="1" customFormat="1" ht="24.95" customHeight="1" spans="1:4">
      <c r="A118" s="7">
        <v>116</v>
      </c>
      <c r="B118" s="7" t="s">
        <v>246</v>
      </c>
      <c r="C118" s="7" t="s">
        <v>247</v>
      </c>
      <c r="D118" s="15" t="s">
        <v>17</v>
      </c>
    </row>
    <row r="119" s="1" customFormat="1" ht="24.95" customHeight="1" spans="1:4">
      <c r="A119" s="7">
        <v>117</v>
      </c>
      <c r="B119" s="7" t="s">
        <v>248</v>
      </c>
      <c r="C119" s="7" t="s">
        <v>249</v>
      </c>
      <c r="D119" s="15" t="s">
        <v>250</v>
      </c>
    </row>
    <row r="120" s="1" customFormat="1" ht="24.95" customHeight="1" spans="1:4">
      <c r="A120" s="7">
        <v>118</v>
      </c>
      <c r="B120" s="7" t="s">
        <v>251</v>
      </c>
      <c r="C120" s="7" t="s">
        <v>252</v>
      </c>
      <c r="D120" s="15" t="s">
        <v>17</v>
      </c>
    </row>
    <row r="121" s="1" customFormat="1" ht="24.95" customHeight="1" spans="1:4">
      <c r="A121" s="7">
        <v>119</v>
      </c>
      <c r="B121" s="7" t="s">
        <v>253</v>
      </c>
      <c r="C121" s="7" t="s">
        <v>254</v>
      </c>
      <c r="D121" s="15" t="s">
        <v>255</v>
      </c>
    </row>
    <row r="122" s="1" customFormat="1" ht="24.95" customHeight="1" spans="1:4">
      <c r="A122" s="7">
        <v>120</v>
      </c>
      <c r="B122" s="7" t="s">
        <v>256</v>
      </c>
      <c r="C122" s="7" t="s">
        <v>257</v>
      </c>
      <c r="D122" s="15" t="s">
        <v>258</v>
      </c>
    </row>
    <row r="123" s="1" customFormat="1" ht="24.95" customHeight="1" spans="1:4">
      <c r="A123" s="7">
        <v>121</v>
      </c>
      <c r="B123" s="7" t="s">
        <v>259</v>
      </c>
      <c r="C123" s="7" t="s">
        <v>260</v>
      </c>
      <c r="D123" s="15" t="s">
        <v>17</v>
      </c>
    </row>
    <row r="124" s="1" customFormat="1" ht="24.95" customHeight="1" spans="1:4">
      <c r="A124" s="7">
        <v>122</v>
      </c>
      <c r="B124" s="7" t="s">
        <v>261</v>
      </c>
      <c r="C124" s="7" t="s">
        <v>262</v>
      </c>
      <c r="D124" s="15" t="s">
        <v>17</v>
      </c>
    </row>
    <row r="125" s="1" customFormat="1" ht="24.95" customHeight="1" spans="1:4">
      <c r="A125" s="7">
        <v>123</v>
      </c>
      <c r="B125" s="7" t="s">
        <v>263</v>
      </c>
      <c r="C125" s="7" t="s">
        <v>264</v>
      </c>
      <c r="D125" s="15" t="s">
        <v>265</v>
      </c>
    </row>
    <row r="126" s="1" customFormat="1" ht="24.95" customHeight="1" spans="1:4">
      <c r="A126" s="7">
        <v>124</v>
      </c>
      <c r="B126" s="7" t="s">
        <v>266</v>
      </c>
      <c r="C126" s="7" t="s">
        <v>267</v>
      </c>
      <c r="D126" s="15" t="s">
        <v>17</v>
      </c>
    </row>
    <row r="127" s="1" customFormat="1" ht="24.95" customHeight="1" spans="1:4">
      <c r="A127" s="7">
        <v>125</v>
      </c>
      <c r="B127" s="7" t="s">
        <v>268</v>
      </c>
      <c r="C127" s="7" t="s">
        <v>269</v>
      </c>
      <c r="D127" s="15" t="s">
        <v>17</v>
      </c>
    </row>
    <row r="128" s="1" customFormat="1" ht="24.95" customHeight="1" spans="1:4">
      <c r="A128" s="7">
        <v>126</v>
      </c>
      <c r="B128" s="7" t="s">
        <v>270</v>
      </c>
      <c r="C128" s="7" t="s">
        <v>271</v>
      </c>
      <c r="D128" s="15" t="s">
        <v>272</v>
      </c>
    </row>
    <row r="129" s="1" customFormat="1" ht="24.95" customHeight="1" spans="1:4">
      <c r="A129" s="7">
        <v>127</v>
      </c>
      <c r="B129" s="7" t="s">
        <v>273</v>
      </c>
      <c r="C129" s="7" t="s">
        <v>274</v>
      </c>
      <c r="D129" s="15" t="s">
        <v>17</v>
      </c>
    </row>
    <row r="130" s="1" customFormat="1" ht="24.95" customHeight="1" spans="1:4">
      <c r="A130" s="7">
        <v>128</v>
      </c>
      <c r="B130" s="7" t="s">
        <v>275</v>
      </c>
      <c r="C130" s="7" t="s">
        <v>276</v>
      </c>
      <c r="D130" s="15" t="s">
        <v>17</v>
      </c>
    </row>
    <row r="131" s="1" customFormat="1" ht="24.95" customHeight="1" spans="1:4">
      <c r="A131" s="7">
        <v>129</v>
      </c>
      <c r="B131" s="7" t="s">
        <v>277</v>
      </c>
      <c r="C131" s="7" t="s">
        <v>278</v>
      </c>
      <c r="D131" s="15" t="s">
        <v>279</v>
      </c>
    </row>
    <row r="132" s="1" customFormat="1" ht="24.95" customHeight="1" spans="1:4">
      <c r="A132" s="7">
        <v>130</v>
      </c>
      <c r="B132" s="7" t="s">
        <v>280</v>
      </c>
      <c r="C132" s="7" t="s">
        <v>281</v>
      </c>
      <c r="D132" s="15" t="s">
        <v>282</v>
      </c>
    </row>
    <row r="133" s="1" customFormat="1" ht="24.95" customHeight="1" spans="1:4">
      <c r="A133" s="7">
        <v>131</v>
      </c>
      <c r="B133" s="7" t="s">
        <v>283</v>
      </c>
      <c r="C133" s="7" t="s">
        <v>284</v>
      </c>
      <c r="D133" s="15" t="s">
        <v>17</v>
      </c>
    </row>
    <row r="134" s="1" customFormat="1" ht="24.95" customHeight="1" spans="1:4">
      <c r="A134" s="7">
        <v>132</v>
      </c>
      <c r="B134" s="7" t="s">
        <v>285</v>
      </c>
      <c r="C134" s="7" t="s">
        <v>286</v>
      </c>
      <c r="D134" s="15" t="s">
        <v>287</v>
      </c>
    </row>
    <row r="135" s="1" customFormat="1" ht="24.95" customHeight="1" spans="1:4">
      <c r="A135" s="7">
        <v>133</v>
      </c>
      <c r="B135" s="7" t="s">
        <v>288</v>
      </c>
      <c r="C135" s="7" t="s">
        <v>289</v>
      </c>
      <c r="D135" s="15" t="s">
        <v>17</v>
      </c>
    </row>
    <row r="136" s="1" customFormat="1" ht="24.95" customHeight="1" spans="1:4">
      <c r="A136" s="7">
        <v>134</v>
      </c>
      <c r="B136" s="7" t="s">
        <v>290</v>
      </c>
      <c r="C136" s="7" t="s">
        <v>291</v>
      </c>
      <c r="D136" s="15" t="s">
        <v>292</v>
      </c>
    </row>
    <row r="137" s="1" customFormat="1" ht="24.95" customHeight="1" spans="1:4">
      <c r="A137" s="7">
        <v>135</v>
      </c>
      <c r="B137" s="7" t="s">
        <v>293</v>
      </c>
      <c r="C137" s="7" t="s">
        <v>294</v>
      </c>
      <c r="D137" s="15" t="s">
        <v>295</v>
      </c>
    </row>
    <row r="138" s="1" customFormat="1" ht="24.95" customHeight="1" spans="1:4">
      <c r="A138" s="7">
        <v>136</v>
      </c>
      <c r="B138" s="7" t="s">
        <v>296</v>
      </c>
      <c r="C138" s="7" t="s">
        <v>297</v>
      </c>
      <c r="D138" s="15" t="s">
        <v>17</v>
      </c>
    </row>
    <row r="139" s="1" customFormat="1" ht="24.95" customHeight="1" spans="1:4">
      <c r="A139" s="7">
        <v>137</v>
      </c>
      <c r="B139" s="18" t="s">
        <v>298</v>
      </c>
      <c r="C139" s="7" t="s">
        <v>17</v>
      </c>
      <c r="D139" s="15" t="s">
        <v>17</v>
      </c>
    </row>
    <row r="140" s="1" customFormat="1" ht="24.95" customHeight="1" spans="1:4">
      <c r="A140" s="7">
        <v>138</v>
      </c>
      <c r="B140" s="18" t="s">
        <v>299</v>
      </c>
      <c r="C140" s="7" t="s">
        <v>17</v>
      </c>
      <c r="D140" s="15" t="s">
        <v>17</v>
      </c>
    </row>
    <row r="141" s="1" customFormat="1" ht="24.95" customHeight="1" spans="1:4">
      <c r="A141" s="7">
        <v>139</v>
      </c>
      <c r="B141" s="18" t="s">
        <v>300</v>
      </c>
      <c r="C141" s="7" t="s">
        <v>17</v>
      </c>
      <c r="D141" s="15" t="s">
        <v>17</v>
      </c>
    </row>
    <row r="142" s="1" customFormat="1" ht="24.95" customHeight="1" spans="1:4">
      <c r="A142" s="7">
        <v>140</v>
      </c>
      <c r="B142" s="18" t="s">
        <v>301</v>
      </c>
      <c r="C142" s="7" t="s">
        <v>17</v>
      </c>
      <c r="D142" s="15" t="s">
        <v>17</v>
      </c>
    </row>
    <row r="143" s="1" customFormat="1" ht="24.95" customHeight="1" spans="1:4">
      <c r="A143" s="7">
        <v>141</v>
      </c>
      <c r="B143" s="18" t="s">
        <v>302</v>
      </c>
      <c r="C143" s="7" t="s">
        <v>17</v>
      </c>
      <c r="D143" s="15" t="s">
        <v>17</v>
      </c>
    </row>
    <row r="144" s="1" customFormat="1" ht="24.95" customHeight="1" spans="1:4">
      <c r="A144" s="7">
        <v>142</v>
      </c>
      <c r="B144" s="18" t="s">
        <v>303</v>
      </c>
      <c r="C144" s="7" t="s">
        <v>17</v>
      </c>
      <c r="D144" s="15" t="s">
        <v>17</v>
      </c>
    </row>
    <row r="145" s="1" customFormat="1" ht="24.95" customHeight="1" spans="1:4">
      <c r="A145" s="7">
        <v>143</v>
      </c>
      <c r="B145" s="18" t="s">
        <v>304</v>
      </c>
      <c r="C145" s="7" t="s">
        <v>17</v>
      </c>
      <c r="D145" s="15" t="s">
        <v>17</v>
      </c>
    </row>
    <row r="146" s="1" customFormat="1" ht="24.95" customHeight="1" spans="1:4">
      <c r="A146" s="7">
        <v>144</v>
      </c>
      <c r="B146" s="18" t="s">
        <v>305</v>
      </c>
      <c r="C146" s="7" t="s">
        <v>17</v>
      </c>
      <c r="D146" s="15" t="s">
        <v>17</v>
      </c>
    </row>
    <row r="147" s="1" customFormat="1" ht="24.95" customHeight="1" spans="1:4">
      <c r="A147" s="7">
        <v>145</v>
      </c>
      <c r="B147" s="18" t="s">
        <v>306</v>
      </c>
      <c r="C147" s="7" t="s">
        <v>17</v>
      </c>
      <c r="D147" s="15" t="s">
        <v>17</v>
      </c>
    </row>
    <row r="148" s="1" customFormat="1" ht="24.95" customHeight="1" spans="1:4">
      <c r="A148" s="7">
        <v>146</v>
      </c>
      <c r="B148" s="18" t="s">
        <v>307</v>
      </c>
      <c r="C148" s="7" t="s">
        <v>17</v>
      </c>
      <c r="D148" s="15" t="s">
        <v>17</v>
      </c>
    </row>
    <row r="149" s="1" customFormat="1" ht="24.95" customHeight="1" spans="1:4">
      <c r="A149" s="7">
        <v>147</v>
      </c>
      <c r="B149" s="18" t="s">
        <v>308</v>
      </c>
      <c r="C149" s="7" t="s">
        <v>17</v>
      </c>
      <c r="D149" s="15" t="s">
        <v>17</v>
      </c>
    </row>
    <row r="150" s="1" customFormat="1" ht="24.95" customHeight="1" spans="1:4">
      <c r="A150" s="7">
        <v>148</v>
      </c>
      <c r="B150" s="18" t="s">
        <v>309</v>
      </c>
      <c r="C150" s="7" t="s">
        <v>17</v>
      </c>
      <c r="D150" s="15" t="s">
        <v>17</v>
      </c>
    </row>
    <row r="151" s="1" customFormat="1" ht="24.95" customHeight="1" spans="1:4">
      <c r="A151" s="7">
        <v>149</v>
      </c>
      <c r="B151" s="18" t="s">
        <v>310</v>
      </c>
      <c r="C151" s="7" t="s">
        <v>17</v>
      </c>
      <c r="D151" s="15" t="s">
        <v>17</v>
      </c>
    </row>
    <row r="152" s="1" customFormat="1" ht="24.95" customHeight="1" spans="1:4">
      <c r="A152" s="7">
        <v>150</v>
      </c>
      <c r="B152" s="18" t="s">
        <v>311</v>
      </c>
      <c r="C152" s="7" t="s">
        <v>17</v>
      </c>
      <c r="D152" s="15" t="s">
        <v>17</v>
      </c>
    </row>
    <row r="153" s="1" customFormat="1" ht="24.95" customHeight="1" spans="1:4">
      <c r="A153" s="7">
        <v>151</v>
      </c>
      <c r="B153" s="18" t="s">
        <v>312</v>
      </c>
      <c r="C153" s="7" t="s">
        <v>17</v>
      </c>
      <c r="D153" s="15" t="s">
        <v>17</v>
      </c>
    </row>
    <row r="154" s="1" customFormat="1" ht="24.95" customHeight="1" spans="1:4">
      <c r="A154" s="7">
        <v>152</v>
      </c>
      <c r="B154" s="18" t="s">
        <v>313</v>
      </c>
      <c r="C154" s="7" t="s">
        <v>17</v>
      </c>
      <c r="D154" s="15" t="s">
        <v>17</v>
      </c>
    </row>
    <row r="155" s="1" customFormat="1" ht="24.95" customHeight="1" spans="1:4">
      <c r="A155" s="7">
        <v>153</v>
      </c>
      <c r="B155" s="18" t="s">
        <v>314</v>
      </c>
      <c r="C155" s="7" t="s">
        <v>17</v>
      </c>
      <c r="D155" s="15" t="s">
        <v>17</v>
      </c>
    </row>
    <row r="156" s="1" customFormat="1" ht="24.95" customHeight="1" spans="1:4">
      <c r="A156" s="7">
        <v>154</v>
      </c>
      <c r="B156" s="18" t="s">
        <v>315</v>
      </c>
      <c r="C156" s="7" t="s">
        <v>17</v>
      </c>
      <c r="D156" s="15" t="s">
        <v>17</v>
      </c>
    </row>
    <row r="157" s="1" customFormat="1" ht="24.95" customHeight="1" spans="1:4">
      <c r="A157" s="7">
        <v>155</v>
      </c>
      <c r="B157" s="18" t="s">
        <v>316</v>
      </c>
      <c r="C157" s="7" t="s">
        <v>17</v>
      </c>
      <c r="D157" s="15" t="s">
        <v>17</v>
      </c>
    </row>
    <row r="158" s="1" customFormat="1" ht="24.95" customHeight="1" spans="1:4">
      <c r="A158" s="7">
        <v>156</v>
      </c>
      <c r="B158" s="18" t="s">
        <v>317</v>
      </c>
      <c r="C158" s="7" t="s">
        <v>17</v>
      </c>
      <c r="D158" s="15" t="s">
        <v>17</v>
      </c>
    </row>
    <row r="159" s="1" customFormat="1" ht="24.95" customHeight="1" spans="1:4">
      <c r="A159" s="7">
        <v>157</v>
      </c>
      <c r="B159" s="18" t="s">
        <v>318</v>
      </c>
      <c r="C159" s="7" t="s">
        <v>17</v>
      </c>
      <c r="D159" s="15" t="s">
        <v>17</v>
      </c>
    </row>
    <row r="160" s="1" customFormat="1" ht="24.95" customHeight="1" spans="1:4">
      <c r="A160" s="7">
        <v>158</v>
      </c>
      <c r="B160" s="18" t="s">
        <v>319</v>
      </c>
      <c r="C160" s="7" t="s">
        <v>17</v>
      </c>
      <c r="D160" s="15" t="s">
        <v>17</v>
      </c>
    </row>
    <row r="161" s="1" customFormat="1" ht="24.95" customHeight="1" spans="1:4">
      <c r="A161" s="7">
        <v>159</v>
      </c>
      <c r="B161" s="18" t="s">
        <v>320</v>
      </c>
      <c r="C161" s="7" t="s">
        <v>17</v>
      </c>
      <c r="D161" s="15" t="s">
        <v>17</v>
      </c>
    </row>
    <row r="162" s="1" customFormat="1" ht="24.95" customHeight="1" spans="1:4">
      <c r="A162" s="7">
        <v>160</v>
      </c>
      <c r="B162" s="18" t="s">
        <v>321</v>
      </c>
      <c r="C162" s="7" t="s">
        <v>17</v>
      </c>
      <c r="D162" s="15" t="s">
        <v>17</v>
      </c>
    </row>
    <row r="163" s="1" customFormat="1" ht="24.95" customHeight="1" spans="1:4">
      <c r="A163" s="7">
        <v>161</v>
      </c>
      <c r="B163" s="18" t="s">
        <v>322</v>
      </c>
      <c r="C163" s="7" t="s">
        <v>17</v>
      </c>
      <c r="D163" s="15" t="s">
        <v>17</v>
      </c>
    </row>
    <row r="164" s="1" customFormat="1" ht="24.95" customHeight="1" spans="1:4">
      <c r="A164" s="7">
        <v>162</v>
      </c>
      <c r="B164" s="18" t="s">
        <v>323</v>
      </c>
      <c r="C164" s="7" t="s">
        <v>17</v>
      </c>
      <c r="D164" s="15" t="s">
        <v>17</v>
      </c>
    </row>
    <row r="165" s="1" customFormat="1" ht="24.95" customHeight="1" spans="1:4">
      <c r="A165" s="7">
        <v>163</v>
      </c>
      <c r="B165" s="18" t="s">
        <v>324</v>
      </c>
      <c r="C165" s="7" t="s">
        <v>17</v>
      </c>
      <c r="D165" s="15" t="s">
        <v>17</v>
      </c>
    </row>
    <row r="166" s="1" customFormat="1" ht="24.95" customHeight="1" spans="1:4">
      <c r="A166" s="7">
        <v>164</v>
      </c>
      <c r="B166" s="18" t="s">
        <v>325</v>
      </c>
      <c r="C166" s="7" t="s">
        <v>17</v>
      </c>
      <c r="D166" s="15" t="s">
        <v>17</v>
      </c>
    </row>
    <row r="167" s="1" customFormat="1" ht="24.95" customHeight="1" spans="1:4">
      <c r="A167" s="7">
        <v>165</v>
      </c>
      <c r="B167" s="18" t="s">
        <v>326</v>
      </c>
      <c r="C167" s="7" t="s">
        <v>17</v>
      </c>
      <c r="D167" s="15" t="s">
        <v>17</v>
      </c>
    </row>
    <row r="168" s="1" customFormat="1" ht="24.95" customHeight="1" spans="1:4">
      <c r="A168" s="7">
        <v>166</v>
      </c>
      <c r="B168" s="18" t="s">
        <v>327</v>
      </c>
      <c r="C168" s="7" t="s">
        <v>17</v>
      </c>
      <c r="D168" s="15" t="s">
        <v>17</v>
      </c>
    </row>
    <row r="169" s="1" customFormat="1" ht="24.95" customHeight="1" spans="1:4">
      <c r="A169" s="7">
        <v>167</v>
      </c>
      <c r="B169" s="21" t="s">
        <v>328</v>
      </c>
      <c r="C169" s="21" t="s">
        <v>329</v>
      </c>
      <c r="D169" s="21" t="s">
        <v>330</v>
      </c>
    </row>
    <row r="170" s="1" customFormat="1" ht="24.95" customHeight="1" spans="1:4">
      <c r="A170" s="7">
        <v>168</v>
      </c>
      <c r="B170" s="21" t="s">
        <v>331</v>
      </c>
      <c r="C170" s="21" t="s">
        <v>332</v>
      </c>
      <c r="D170" s="21" t="s">
        <v>333</v>
      </c>
    </row>
    <row r="171" s="1" customFormat="1" ht="24.95" customHeight="1" spans="1:4">
      <c r="A171" s="7">
        <v>169</v>
      </c>
      <c r="B171" s="21" t="s">
        <v>334</v>
      </c>
      <c r="C171" s="15" t="s">
        <v>335</v>
      </c>
      <c r="D171" s="21">
        <v>17665247853</v>
      </c>
    </row>
    <row r="172" s="1" customFormat="1" ht="24.95" customHeight="1" spans="1:4">
      <c r="A172" s="7">
        <v>170</v>
      </c>
      <c r="B172" s="9" t="s">
        <v>336</v>
      </c>
      <c r="C172" s="7" t="s">
        <v>17</v>
      </c>
      <c r="D172" s="15" t="s">
        <v>17</v>
      </c>
    </row>
    <row r="173" s="1" customFormat="1" ht="24.95" customHeight="1" spans="1:4">
      <c r="A173" s="7">
        <v>171</v>
      </c>
      <c r="B173" s="9" t="s">
        <v>337</v>
      </c>
      <c r="C173" s="7" t="s">
        <v>17</v>
      </c>
      <c r="D173" s="15" t="s">
        <v>17</v>
      </c>
    </row>
    <row r="174" s="1" customFormat="1" ht="24.95" customHeight="1" spans="1:4">
      <c r="A174" s="7">
        <v>172</v>
      </c>
      <c r="B174" s="9" t="s">
        <v>338</v>
      </c>
      <c r="C174" s="7" t="s">
        <v>17</v>
      </c>
      <c r="D174" s="15" t="s">
        <v>17</v>
      </c>
    </row>
    <row r="175" s="1" customFormat="1" ht="24.95" customHeight="1" spans="1:4">
      <c r="A175" s="7">
        <v>173</v>
      </c>
      <c r="B175" s="9" t="s">
        <v>339</v>
      </c>
      <c r="C175" s="7" t="s">
        <v>17</v>
      </c>
      <c r="D175" s="15" t="s">
        <v>17</v>
      </c>
    </row>
    <row r="176" s="1" customFormat="1" ht="24.95" customHeight="1" spans="1:4">
      <c r="A176" s="7">
        <v>174</v>
      </c>
      <c r="B176" s="9" t="s">
        <v>340</v>
      </c>
      <c r="C176" s="7" t="s">
        <v>17</v>
      </c>
      <c r="D176" s="15" t="s">
        <v>17</v>
      </c>
    </row>
    <row r="177" s="1" customFormat="1" ht="24.95" customHeight="1" spans="1:4">
      <c r="A177" s="7">
        <v>175</v>
      </c>
      <c r="B177" s="9" t="s">
        <v>341</v>
      </c>
      <c r="C177" s="7" t="s">
        <v>17</v>
      </c>
      <c r="D177" s="15" t="s">
        <v>17</v>
      </c>
    </row>
    <row r="178" s="1" customFormat="1" ht="24.95" customHeight="1" spans="1:4">
      <c r="A178" s="7">
        <v>176</v>
      </c>
      <c r="B178" s="9" t="s">
        <v>342</v>
      </c>
      <c r="C178" s="7" t="s">
        <v>17</v>
      </c>
      <c r="D178" s="15" t="s">
        <v>17</v>
      </c>
    </row>
    <row r="179" s="1" customFormat="1" ht="24.95" customHeight="1" spans="1:4">
      <c r="A179" s="7">
        <v>177</v>
      </c>
      <c r="B179" s="9" t="s">
        <v>343</v>
      </c>
      <c r="C179" s="7" t="s">
        <v>17</v>
      </c>
      <c r="D179" s="15" t="s">
        <v>17</v>
      </c>
    </row>
    <row r="180" s="1" customFormat="1" ht="24.95" customHeight="1" spans="1:4">
      <c r="A180" s="7">
        <v>178</v>
      </c>
      <c r="B180" s="9" t="s">
        <v>344</v>
      </c>
      <c r="C180" s="7" t="s">
        <v>17</v>
      </c>
      <c r="D180" s="15" t="s">
        <v>17</v>
      </c>
    </row>
    <row r="181" s="1" customFormat="1" ht="24.95" customHeight="1" spans="1:4">
      <c r="A181" s="7">
        <v>179</v>
      </c>
      <c r="B181" s="9" t="s">
        <v>345</v>
      </c>
      <c r="C181" s="7" t="s">
        <v>17</v>
      </c>
      <c r="D181" s="15" t="s">
        <v>17</v>
      </c>
    </row>
    <row r="182" s="1" customFormat="1" ht="24.95" customHeight="1" spans="1:4">
      <c r="A182" s="7">
        <v>180</v>
      </c>
      <c r="B182" s="9" t="s">
        <v>346</v>
      </c>
      <c r="C182" s="7" t="s">
        <v>17</v>
      </c>
      <c r="D182" s="15" t="s">
        <v>17</v>
      </c>
    </row>
    <row r="183" s="1" customFormat="1" ht="24.95" customHeight="1" spans="1:4">
      <c r="A183" s="7">
        <v>181</v>
      </c>
      <c r="B183" s="9" t="s">
        <v>347</v>
      </c>
      <c r="C183" s="7" t="s">
        <v>17</v>
      </c>
      <c r="D183" s="15" t="s">
        <v>17</v>
      </c>
    </row>
    <row r="184" s="1" customFormat="1" ht="24.95" customHeight="1" spans="1:4">
      <c r="A184" s="7">
        <v>182</v>
      </c>
      <c r="B184" s="9" t="s">
        <v>348</v>
      </c>
      <c r="C184" s="7" t="s">
        <v>17</v>
      </c>
      <c r="D184" s="15" t="s">
        <v>17</v>
      </c>
    </row>
    <row r="185" s="1" customFormat="1" ht="24.95" customHeight="1" spans="1:4">
      <c r="A185" s="7">
        <v>183</v>
      </c>
      <c r="B185" s="9" t="s">
        <v>349</v>
      </c>
      <c r="C185" s="7" t="s">
        <v>17</v>
      </c>
      <c r="D185" s="15" t="s">
        <v>17</v>
      </c>
    </row>
    <row r="186" s="1" customFormat="1" ht="24.95" customHeight="1" spans="1:4">
      <c r="A186" s="7">
        <v>184</v>
      </c>
      <c r="B186" s="9" t="s">
        <v>350</v>
      </c>
      <c r="C186" s="7" t="s">
        <v>17</v>
      </c>
      <c r="D186" s="15" t="s">
        <v>17</v>
      </c>
    </row>
    <row r="187" s="1" customFormat="1" ht="24.95" customHeight="1" spans="1:4">
      <c r="A187" s="7">
        <v>185</v>
      </c>
      <c r="B187" s="9" t="s">
        <v>351</v>
      </c>
      <c r="C187" s="7" t="s">
        <v>17</v>
      </c>
      <c r="D187" s="15" t="s">
        <v>17</v>
      </c>
    </row>
    <row r="188" s="1" customFormat="1" ht="24.95" customHeight="1" spans="1:4">
      <c r="A188" s="7">
        <v>186</v>
      </c>
      <c r="B188" s="9" t="s">
        <v>352</v>
      </c>
      <c r="C188" s="7" t="s">
        <v>17</v>
      </c>
      <c r="D188" s="15" t="s">
        <v>17</v>
      </c>
    </row>
    <row r="189" s="1" customFormat="1" ht="24.95" customHeight="1" spans="1:4">
      <c r="A189" s="7">
        <v>187</v>
      </c>
      <c r="B189" s="9" t="s">
        <v>353</v>
      </c>
      <c r="C189" s="7" t="s">
        <v>17</v>
      </c>
      <c r="D189" s="15" t="s">
        <v>17</v>
      </c>
    </row>
    <row r="190" s="1" customFormat="1" ht="24.95" customHeight="1" spans="1:4">
      <c r="A190" s="7">
        <v>188</v>
      </c>
      <c r="B190" s="9" t="s">
        <v>354</v>
      </c>
      <c r="C190" s="7" t="s">
        <v>17</v>
      </c>
      <c r="D190" s="15" t="s">
        <v>17</v>
      </c>
    </row>
    <row r="191" s="1" customFormat="1" ht="24.95" customHeight="1" spans="1:4">
      <c r="A191" s="7">
        <v>189</v>
      </c>
      <c r="B191" s="9" t="s">
        <v>355</v>
      </c>
      <c r="C191" s="7" t="s">
        <v>17</v>
      </c>
      <c r="D191" s="15" t="s">
        <v>17</v>
      </c>
    </row>
    <row r="192" s="1" customFormat="1" ht="24.95" customHeight="1" spans="1:4">
      <c r="A192" s="7">
        <v>190</v>
      </c>
      <c r="B192" s="9" t="s">
        <v>356</v>
      </c>
      <c r="C192" s="7" t="s">
        <v>17</v>
      </c>
      <c r="D192" s="15" t="s">
        <v>17</v>
      </c>
    </row>
    <row r="193" s="1" customFormat="1" ht="24.95" customHeight="1" spans="1:4">
      <c r="A193" s="7">
        <v>191</v>
      </c>
      <c r="B193" s="9" t="s">
        <v>357</v>
      </c>
      <c r="C193" s="7" t="s">
        <v>17</v>
      </c>
      <c r="D193" s="15" t="s">
        <v>17</v>
      </c>
    </row>
    <row r="194" s="1" customFormat="1" ht="24.95" customHeight="1" spans="1:4">
      <c r="A194" s="7">
        <v>192</v>
      </c>
      <c r="B194" s="9" t="s">
        <v>358</v>
      </c>
      <c r="C194" s="7" t="s">
        <v>17</v>
      </c>
      <c r="D194" s="15" t="s">
        <v>17</v>
      </c>
    </row>
    <row r="195" s="1" customFormat="1" ht="24.95" customHeight="1" spans="1:4">
      <c r="A195" s="7">
        <v>193</v>
      </c>
      <c r="B195" s="9" t="s">
        <v>359</v>
      </c>
      <c r="C195" s="7" t="s">
        <v>17</v>
      </c>
      <c r="D195" s="15" t="s">
        <v>17</v>
      </c>
    </row>
    <row r="196" s="1" customFormat="1" ht="24.95" customHeight="1" spans="1:4">
      <c r="A196" s="7">
        <v>194</v>
      </c>
      <c r="B196" s="9" t="s">
        <v>360</v>
      </c>
      <c r="C196" s="7" t="s">
        <v>17</v>
      </c>
      <c r="D196" s="15" t="s">
        <v>17</v>
      </c>
    </row>
    <row r="197" s="1" customFormat="1" ht="24.95" customHeight="1" spans="1:4">
      <c r="A197" s="7">
        <v>195</v>
      </c>
      <c r="B197" s="9" t="s">
        <v>361</v>
      </c>
      <c r="C197" s="7" t="s">
        <v>17</v>
      </c>
      <c r="D197" s="15" t="s">
        <v>17</v>
      </c>
    </row>
    <row r="198" s="1" customFormat="1" ht="24.95" customHeight="1" spans="1:4">
      <c r="A198" s="7">
        <v>196</v>
      </c>
      <c r="B198" s="9" t="s">
        <v>362</v>
      </c>
      <c r="C198" s="7" t="s">
        <v>17</v>
      </c>
      <c r="D198" s="15" t="s">
        <v>17</v>
      </c>
    </row>
    <row r="199" s="1" customFormat="1" ht="24.95" customHeight="1" spans="1:4">
      <c r="A199" s="7">
        <v>197</v>
      </c>
      <c r="B199" s="19" t="s">
        <v>363</v>
      </c>
      <c r="C199" s="7" t="s">
        <v>17</v>
      </c>
      <c r="D199" s="15" t="s">
        <v>17</v>
      </c>
    </row>
    <row r="200" s="1" customFormat="1" ht="24.95" customHeight="1" spans="1:4">
      <c r="A200" s="7">
        <v>198</v>
      </c>
      <c r="B200" s="19" t="s">
        <v>364</v>
      </c>
      <c r="C200" s="7" t="s">
        <v>17</v>
      </c>
      <c r="D200" s="15" t="s">
        <v>17</v>
      </c>
    </row>
    <row r="201" s="1" customFormat="1" ht="24.95" customHeight="1" spans="1:4">
      <c r="A201" s="7">
        <v>199</v>
      </c>
      <c r="B201" s="9" t="s">
        <v>365</v>
      </c>
      <c r="C201" s="7" t="s">
        <v>17</v>
      </c>
      <c r="D201" s="15" t="s">
        <v>17</v>
      </c>
    </row>
    <row r="202" s="1" customFormat="1" ht="24.95" customHeight="1" spans="1:4">
      <c r="A202" s="7">
        <v>200</v>
      </c>
      <c r="B202" s="9" t="s">
        <v>366</v>
      </c>
      <c r="C202" s="7" t="s">
        <v>17</v>
      </c>
      <c r="D202" s="15" t="s">
        <v>17</v>
      </c>
    </row>
    <row r="203" s="1" customFormat="1" ht="24.95" customHeight="1" spans="1:4">
      <c r="A203" s="7">
        <v>201</v>
      </c>
      <c r="B203" s="9" t="s">
        <v>367</v>
      </c>
      <c r="C203" s="7" t="s">
        <v>17</v>
      </c>
      <c r="D203" s="15" t="s">
        <v>17</v>
      </c>
    </row>
    <row r="204" s="1" customFormat="1" ht="24.95" customHeight="1" spans="1:4">
      <c r="A204" s="7">
        <v>202</v>
      </c>
      <c r="B204" s="9" t="s">
        <v>368</v>
      </c>
      <c r="C204" s="7" t="s">
        <v>17</v>
      </c>
      <c r="D204" s="15" t="s">
        <v>17</v>
      </c>
    </row>
    <row r="205" s="1" customFormat="1" ht="24.95" customHeight="1" spans="1:4">
      <c r="A205" s="7">
        <v>203</v>
      </c>
      <c r="B205" s="9" t="s">
        <v>369</v>
      </c>
      <c r="C205" s="7" t="s">
        <v>17</v>
      </c>
      <c r="D205" s="15" t="s">
        <v>17</v>
      </c>
    </row>
    <row r="206" s="1" customFormat="1" ht="24.95" customHeight="1" spans="1:4">
      <c r="A206" s="7">
        <v>204</v>
      </c>
      <c r="B206" s="9" t="s">
        <v>370</v>
      </c>
      <c r="C206" s="7" t="s">
        <v>17</v>
      </c>
      <c r="D206" s="15" t="s">
        <v>17</v>
      </c>
    </row>
    <row r="207" s="1" customFormat="1" ht="24.95" customHeight="1" spans="1:4">
      <c r="A207" s="7">
        <v>205</v>
      </c>
      <c r="B207" s="9" t="s">
        <v>371</v>
      </c>
      <c r="C207" s="7" t="s">
        <v>17</v>
      </c>
      <c r="D207" s="15" t="s">
        <v>17</v>
      </c>
    </row>
    <row r="208" s="1" customFormat="1" ht="24.95" customHeight="1" spans="1:4">
      <c r="A208" s="7">
        <v>206</v>
      </c>
      <c r="B208" s="9" t="s">
        <v>372</v>
      </c>
      <c r="C208" s="7" t="s">
        <v>17</v>
      </c>
      <c r="D208" s="15" t="s">
        <v>17</v>
      </c>
    </row>
    <row r="209" s="1" customFormat="1" ht="24.95" customHeight="1" spans="1:4">
      <c r="A209" s="7">
        <v>207</v>
      </c>
      <c r="B209" s="9" t="s">
        <v>373</v>
      </c>
      <c r="C209" s="7" t="s">
        <v>17</v>
      </c>
      <c r="D209" s="15" t="s">
        <v>17</v>
      </c>
    </row>
    <row r="210" s="1" customFormat="1" ht="24.95" customHeight="1" spans="1:4">
      <c r="A210" s="7">
        <v>208</v>
      </c>
      <c r="B210" s="9" t="s">
        <v>374</v>
      </c>
      <c r="C210" s="7" t="s">
        <v>17</v>
      </c>
      <c r="D210" s="15" t="s">
        <v>17</v>
      </c>
    </row>
    <row r="211" s="1" customFormat="1" ht="24.95" customHeight="1" spans="1:4">
      <c r="A211" s="7">
        <v>209</v>
      </c>
      <c r="B211" s="9" t="s">
        <v>375</v>
      </c>
      <c r="C211" s="7" t="s">
        <v>17</v>
      </c>
      <c r="D211" s="15" t="s">
        <v>17</v>
      </c>
    </row>
    <row r="212" s="1" customFormat="1" ht="24.95" customHeight="1" spans="1:4">
      <c r="A212" s="7">
        <v>210</v>
      </c>
      <c r="B212" s="9" t="s">
        <v>376</v>
      </c>
      <c r="C212" s="7" t="s">
        <v>17</v>
      </c>
      <c r="D212" s="15" t="s">
        <v>17</v>
      </c>
    </row>
    <row r="213" s="1" customFormat="1" ht="24.95" customHeight="1" spans="1:4">
      <c r="A213" s="7">
        <v>211</v>
      </c>
      <c r="B213" s="19" t="s">
        <v>377</v>
      </c>
      <c r="C213" s="7" t="s">
        <v>17</v>
      </c>
      <c r="D213" s="15" t="s">
        <v>17</v>
      </c>
    </row>
    <row r="214" s="1" customFormat="1" ht="24.95" customHeight="1" spans="1:4">
      <c r="A214" s="7">
        <v>212</v>
      </c>
      <c r="B214" s="7" t="s">
        <v>378</v>
      </c>
      <c r="C214" s="7" t="s">
        <v>379</v>
      </c>
      <c r="D214" s="7">
        <v>13590178109</v>
      </c>
    </row>
    <row r="215" s="1" customFormat="1" ht="24.95" customHeight="1" spans="1:4">
      <c r="A215" s="7">
        <v>213</v>
      </c>
      <c r="B215" s="7" t="s">
        <v>380</v>
      </c>
      <c r="C215" s="7" t="s">
        <v>381</v>
      </c>
      <c r="D215" s="7" t="s">
        <v>382</v>
      </c>
    </row>
    <row r="216" s="1" customFormat="1" ht="24.95" customHeight="1" spans="1:4">
      <c r="A216" s="7">
        <v>214</v>
      </c>
      <c r="B216" s="7" t="s">
        <v>383</v>
      </c>
      <c r="C216" s="7" t="s">
        <v>384</v>
      </c>
      <c r="D216" s="7" t="s">
        <v>385</v>
      </c>
    </row>
    <row r="217" s="1" customFormat="1" ht="24.95" customHeight="1" spans="1:4">
      <c r="A217" s="7">
        <v>215</v>
      </c>
      <c r="B217" s="7" t="s">
        <v>386</v>
      </c>
      <c r="C217" s="7" t="s">
        <v>387</v>
      </c>
      <c r="D217" s="7" t="s">
        <v>388</v>
      </c>
    </row>
    <row r="218" s="1" customFormat="1" ht="24.95" customHeight="1" spans="1:4">
      <c r="A218" s="7">
        <v>216</v>
      </c>
      <c r="B218" s="7" t="s">
        <v>389</v>
      </c>
      <c r="C218" s="7" t="s">
        <v>390</v>
      </c>
      <c r="D218" s="7" t="s">
        <v>391</v>
      </c>
    </row>
    <row r="219" s="1" customFormat="1" ht="24.95" customHeight="1" spans="1:4">
      <c r="A219" s="7">
        <v>217</v>
      </c>
      <c r="B219" s="7" t="s">
        <v>392</v>
      </c>
      <c r="C219" s="7" t="s">
        <v>393</v>
      </c>
      <c r="D219" s="7">
        <v>13554923039</v>
      </c>
    </row>
    <row r="220" s="1" customFormat="1" ht="24.95" customHeight="1" spans="1:4">
      <c r="A220" s="7">
        <v>218</v>
      </c>
      <c r="B220" s="7" t="s">
        <v>394</v>
      </c>
      <c r="C220" s="7" t="s">
        <v>395</v>
      </c>
      <c r="D220" s="7">
        <v>15817438815</v>
      </c>
    </row>
    <row r="221" s="1" customFormat="1" ht="24.95" customHeight="1" spans="1:4">
      <c r="A221" s="7">
        <v>219</v>
      </c>
      <c r="B221" s="7" t="s">
        <v>396</v>
      </c>
      <c r="C221" s="7" t="s">
        <v>397</v>
      </c>
      <c r="D221" s="7" t="s">
        <v>398</v>
      </c>
    </row>
    <row r="222" s="1" customFormat="1" ht="24.95" customHeight="1" spans="1:4">
      <c r="A222" s="7">
        <v>220</v>
      </c>
      <c r="B222" s="7" t="s">
        <v>399</v>
      </c>
      <c r="C222" s="7" t="s">
        <v>400</v>
      </c>
      <c r="D222" s="7" t="s">
        <v>401</v>
      </c>
    </row>
    <row r="223" s="1" customFormat="1" ht="24.95" customHeight="1" spans="1:4">
      <c r="A223" s="7">
        <v>221</v>
      </c>
      <c r="B223" s="7" t="s">
        <v>402</v>
      </c>
      <c r="C223" s="7" t="s">
        <v>403</v>
      </c>
      <c r="D223" s="7" t="s">
        <v>17</v>
      </c>
    </row>
    <row r="224" s="1" customFormat="1" ht="24.95" customHeight="1" spans="1:4">
      <c r="A224" s="7">
        <v>222</v>
      </c>
      <c r="B224" s="7" t="s">
        <v>404</v>
      </c>
      <c r="C224" s="7" t="s">
        <v>405</v>
      </c>
      <c r="D224" s="7" t="s">
        <v>406</v>
      </c>
    </row>
    <row r="225" s="1" customFormat="1" ht="24.95" customHeight="1" spans="1:4">
      <c r="A225" s="7">
        <v>223</v>
      </c>
      <c r="B225" s="7" t="s">
        <v>407</v>
      </c>
      <c r="C225" s="7" t="s">
        <v>408</v>
      </c>
      <c r="D225" s="7">
        <v>13691945719</v>
      </c>
    </row>
    <row r="226" s="1" customFormat="1" ht="24.95" customHeight="1" spans="1:4">
      <c r="A226" s="7">
        <v>224</v>
      </c>
      <c r="B226" s="7" t="s">
        <v>409</v>
      </c>
      <c r="C226" s="7" t="s">
        <v>410</v>
      </c>
      <c r="D226" s="7" t="s">
        <v>411</v>
      </c>
    </row>
    <row r="227" s="1" customFormat="1" ht="24.95" customHeight="1" spans="1:4">
      <c r="A227" s="7">
        <v>225</v>
      </c>
      <c r="B227" s="7" t="s">
        <v>412</v>
      </c>
      <c r="C227" s="7" t="s">
        <v>413</v>
      </c>
      <c r="D227" s="7" t="s">
        <v>414</v>
      </c>
    </row>
    <row r="228" s="1" customFormat="1" ht="24.95" customHeight="1" spans="1:4">
      <c r="A228" s="7">
        <v>226</v>
      </c>
      <c r="B228" s="7" t="s">
        <v>415</v>
      </c>
      <c r="C228" s="7" t="s">
        <v>416</v>
      </c>
      <c r="D228" s="7" t="s">
        <v>417</v>
      </c>
    </row>
    <row r="229" s="1" customFormat="1" ht="24.95" customHeight="1" spans="1:4">
      <c r="A229" s="7">
        <v>227</v>
      </c>
      <c r="B229" s="7" t="s">
        <v>418</v>
      </c>
      <c r="C229" s="7" t="s">
        <v>419</v>
      </c>
      <c r="D229" s="7" t="s">
        <v>420</v>
      </c>
    </row>
    <row r="230" s="1" customFormat="1" ht="24.95" customHeight="1" spans="1:4">
      <c r="A230" s="7">
        <v>228</v>
      </c>
      <c r="B230" s="7" t="s">
        <v>421</v>
      </c>
      <c r="C230" s="7" t="s">
        <v>422</v>
      </c>
      <c r="D230" s="7">
        <v>29073080</v>
      </c>
    </row>
    <row r="231" s="1" customFormat="1" ht="24.95" customHeight="1" spans="1:4">
      <c r="A231" s="7">
        <v>229</v>
      </c>
      <c r="B231" s="7" t="s">
        <v>423</v>
      </c>
      <c r="C231" s="7" t="s">
        <v>424</v>
      </c>
      <c r="D231" s="7" t="s">
        <v>425</v>
      </c>
    </row>
    <row r="232" s="1" customFormat="1" ht="24.95" customHeight="1" spans="1:4">
      <c r="A232" s="7">
        <v>230</v>
      </c>
      <c r="B232" s="7" t="s">
        <v>426</v>
      </c>
      <c r="C232" s="7" t="s">
        <v>427</v>
      </c>
      <c r="D232" s="7" t="s">
        <v>428</v>
      </c>
    </row>
    <row r="233" s="1" customFormat="1" ht="24.95" customHeight="1" spans="1:4">
      <c r="A233" s="7">
        <v>231</v>
      </c>
      <c r="B233" s="7" t="s">
        <v>429</v>
      </c>
      <c r="C233" s="7" t="s">
        <v>430</v>
      </c>
      <c r="D233" s="7">
        <v>13823560910</v>
      </c>
    </row>
    <row r="234" s="1" customFormat="1" ht="24.95" customHeight="1" spans="1:4">
      <c r="A234" s="7">
        <v>232</v>
      </c>
      <c r="B234" s="7" t="s">
        <v>431</v>
      </c>
      <c r="C234" s="7" t="s">
        <v>432</v>
      </c>
      <c r="D234" s="7">
        <v>13534237342</v>
      </c>
    </row>
    <row r="235" s="1" customFormat="1" ht="24.95" customHeight="1" spans="1:4">
      <c r="A235" s="7">
        <v>233</v>
      </c>
      <c r="B235" s="7" t="s">
        <v>433</v>
      </c>
      <c r="C235" s="7" t="s">
        <v>46</v>
      </c>
      <c r="D235" s="7">
        <v>15019482442</v>
      </c>
    </row>
    <row r="236" s="1" customFormat="1" ht="24.95" customHeight="1" spans="1:4">
      <c r="A236" s="7">
        <v>234</v>
      </c>
      <c r="B236" s="7" t="s">
        <v>434</v>
      </c>
      <c r="C236" s="7" t="s">
        <v>435</v>
      </c>
      <c r="D236" s="7" t="s">
        <v>436</v>
      </c>
    </row>
    <row r="237" s="1" customFormat="1" ht="24.95" customHeight="1" spans="1:4">
      <c r="A237" s="7">
        <v>235</v>
      </c>
      <c r="B237" s="7" t="s">
        <v>437</v>
      </c>
      <c r="C237" s="7" t="s">
        <v>438</v>
      </c>
      <c r="D237" s="7" t="s">
        <v>439</v>
      </c>
    </row>
    <row r="238" s="1" customFormat="1" ht="24.95" customHeight="1" spans="1:4">
      <c r="A238" s="7">
        <v>236</v>
      </c>
      <c r="B238" s="7" t="s">
        <v>440</v>
      </c>
      <c r="C238" s="7" t="s">
        <v>441</v>
      </c>
      <c r="D238" s="7" t="s">
        <v>442</v>
      </c>
    </row>
    <row r="239" s="1" customFormat="1" ht="24.95" customHeight="1" spans="1:4">
      <c r="A239" s="7">
        <v>237</v>
      </c>
      <c r="B239" s="7" t="s">
        <v>443</v>
      </c>
      <c r="C239" s="7" t="s">
        <v>444</v>
      </c>
      <c r="D239" s="7" t="s">
        <v>445</v>
      </c>
    </row>
    <row r="240" s="1" customFormat="1" ht="24.95" customHeight="1" spans="1:4">
      <c r="A240" s="7">
        <v>238</v>
      </c>
      <c r="B240" s="7" t="s">
        <v>446</v>
      </c>
      <c r="C240" s="7" t="s">
        <v>447</v>
      </c>
      <c r="D240" s="7" t="s">
        <v>448</v>
      </c>
    </row>
    <row r="241" s="1" customFormat="1" ht="24.95" customHeight="1" spans="1:4">
      <c r="A241" s="7">
        <v>239</v>
      </c>
      <c r="B241" s="7" t="s">
        <v>449</v>
      </c>
      <c r="C241" s="7" t="s">
        <v>450</v>
      </c>
      <c r="D241" s="7" t="s">
        <v>451</v>
      </c>
    </row>
    <row r="242" s="1" customFormat="1" ht="24.95" customHeight="1" spans="1:4">
      <c r="A242" s="7">
        <v>240</v>
      </c>
      <c r="B242" s="7" t="s">
        <v>452</v>
      </c>
      <c r="C242" s="7" t="s">
        <v>453</v>
      </c>
      <c r="D242" s="7" t="s">
        <v>454</v>
      </c>
    </row>
    <row r="243" s="1" customFormat="1" ht="24.95" customHeight="1" spans="1:4">
      <c r="A243" s="7">
        <v>241</v>
      </c>
      <c r="B243" s="7" t="s">
        <v>455</v>
      </c>
      <c r="C243" s="7" t="s">
        <v>456</v>
      </c>
      <c r="D243" s="7" t="s">
        <v>457</v>
      </c>
    </row>
    <row r="244" s="1" customFormat="1" ht="24.95" customHeight="1" spans="1:4">
      <c r="A244" s="7">
        <v>242</v>
      </c>
      <c r="B244" s="7" t="s">
        <v>458</v>
      </c>
      <c r="C244" s="7" t="s">
        <v>459</v>
      </c>
      <c r="D244" s="7" t="s">
        <v>460</v>
      </c>
    </row>
    <row r="245" s="1" customFormat="1" ht="24.95" customHeight="1" spans="1:4">
      <c r="A245" s="7">
        <v>243</v>
      </c>
      <c r="B245" s="7" t="s">
        <v>461</v>
      </c>
      <c r="C245" s="7" t="s">
        <v>462</v>
      </c>
      <c r="D245" s="7">
        <v>17827335719</v>
      </c>
    </row>
    <row r="246" s="1" customFormat="1" ht="24.95" customHeight="1" spans="1:4">
      <c r="A246" s="7">
        <v>244</v>
      </c>
      <c r="B246" s="7" t="s">
        <v>463</v>
      </c>
      <c r="C246" s="7" t="s">
        <v>464</v>
      </c>
      <c r="D246" s="7" t="s">
        <v>465</v>
      </c>
    </row>
    <row r="247" s="1" customFormat="1" ht="24.95" customHeight="1" spans="1:4">
      <c r="A247" s="7">
        <v>245</v>
      </c>
      <c r="B247" s="7" t="s">
        <v>466</v>
      </c>
      <c r="C247" s="7" t="s">
        <v>467</v>
      </c>
      <c r="D247" s="7" t="s">
        <v>468</v>
      </c>
    </row>
    <row r="248" s="1" customFormat="1" ht="24.95" customHeight="1" spans="1:4">
      <c r="A248" s="7">
        <v>246</v>
      </c>
      <c r="B248" s="7" t="s">
        <v>469</v>
      </c>
      <c r="C248" s="7" t="s">
        <v>470</v>
      </c>
      <c r="D248" s="7">
        <v>13510313696</v>
      </c>
    </row>
    <row r="249" s="1" customFormat="1" ht="24.95" customHeight="1" spans="1:4">
      <c r="A249" s="7">
        <v>247</v>
      </c>
      <c r="B249" s="7" t="s">
        <v>471</v>
      </c>
      <c r="C249" s="7" t="s">
        <v>472</v>
      </c>
      <c r="D249" s="7" t="s">
        <v>473</v>
      </c>
    </row>
    <row r="250" s="1" customFormat="1" ht="24.95" customHeight="1" spans="1:4">
      <c r="A250" s="7">
        <v>248</v>
      </c>
      <c r="B250" s="7" t="s">
        <v>474</v>
      </c>
      <c r="C250" s="7" t="s">
        <v>475</v>
      </c>
      <c r="D250" s="7">
        <v>13694249722</v>
      </c>
    </row>
    <row r="251" s="1" customFormat="1" ht="24.95" customHeight="1" spans="1:4">
      <c r="A251" s="7">
        <v>249</v>
      </c>
      <c r="B251" s="7" t="s">
        <v>476</v>
      </c>
      <c r="C251" s="7" t="s">
        <v>477</v>
      </c>
      <c r="D251" s="7">
        <v>13798437334</v>
      </c>
    </row>
    <row r="252" s="1" customFormat="1" ht="24.95" customHeight="1" spans="1:4">
      <c r="A252" s="7">
        <v>250</v>
      </c>
      <c r="B252" s="7" t="s">
        <v>478</v>
      </c>
      <c r="C252" s="7" t="s">
        <v>479</v>
      </c>
      <c r="D252" s="7" t="s">
        <v>480</v>
      </c>
    </row>
    <row r="253" s="1" customFormat="1" ht="24.95" customHeight="1" spans="1:4">
      <c r="A253" s="7">
        <v>251</v>
      </c>
      <c r="B253" s="7" t="s">
        <v>481</v>
      </c>
      <c r="C253" s="7" t="s">
        <v>482</v>
      </c>
      <c r="D253" s="7" t="s">
        <v>483</v>
      </c>
    </row>
    <row r="254" s="1" customFormat="1" ht="24.95" customHeight="1" spans="1:4">
      <c r="A254" s="7">
        <v>252</v>
      </c>
      <c r="B254" s="7" t="s">
        <v>484</v>
      </c>
      <c r="C254" s="7" t="s">
        <v>485</v>
      </c>
      <c r="D254" s="7">
        <v>13554939856</v>
      </c>
    </row>
    <row r="255" s="1" customFormat="1" ht="24.95" customHeight="1" spans="1:4">
      <c r="A255" s="7">
        <v>253</v>
      </c>
      <c r="B255" s="7" t="s">
        <v>486</v>
      </c>
      <c r="C255" s="7" t="s">
        <v>487</v>
      </c>
      <c r="D255" s="7">
        <v>15970085835</v>
      </c>
    </row>
    <row r="256" s="1" customFormat="1" ht="24.95" customHeight="1" spans="1:4">
      <c r="A256" s="7">
        <v>254</v>
      </c>
      <c r="B256" s="7" t="s">
        <v>488</v>
      </c>
      <c r="C256" s="7" t="s">
        <v>489</v>
      </c>
      <c r="D256" s="7" t="s">
        <v>490</v>
      </c>
    </row>
    <row r="257" s="1" customFormat="1" ht="24.95" customHeight="1" spans="1:4">
      <c r="A257" s="7">
        <v>255</v>
      </c>
      <c r="B257" s="7" t="s">
        <v>491</v>
      </c>
      <c r="C257" s="7" t="s">
        <v>492</v>
      </c>
      <c r="D257" s="7" t="s">
        <v>493</v>
      </c>
    </row>
    <row r="258" s="1" customFormat="1" ht="24.95" customHeight="1" spans="1:4">
      <c r="A258" s="7">
        <v>256</v>
      </c>
      <c r="B258" s="7" t="s">
        <v>494</v>
      </c>
      <c r="C258" s="7" t="s">
        <v>495</v>
      </c>
      <c r="D258" s="7" t="s">
        <v>496</v>
      </c>
    </row>
    <row r="259" s="1" customFormat="1" ht="24.95" customHeight="1" spans="1:4">
      <c r="A259" s="7">
        <v>257</v>
      </c>
      <c r="B259" s="7" t="s">
        <v>497</v>
      </c>
      <c r="C259" s="7" t="s">
        <v>498</v>
      </c>
      <c r="D259" s="7">
        <v>18926550919</v>
      </c>
    </row>
    <row r="260" s="1" customFormat="1" ht="24.95" customHeight="1" spans="1:4">
      <c r="A260" s="7">
        <v>258</v>
      </c>
      <c r="B260" s="7" t="s">
        <v>499</v>
      </c>
      <c r="C260" s="7" t="s">
        <v>500</v>
      </c>
      <c r="D260" s="7" t="s">
        <v>501</v>
      </c>
    </row>
    <row r="261" s="1" customFormat="1" ht="24.95" customHeight="1" spans="1:4">
      <c r="A261" s="7">
        <v>259</v>
      </c>
      <c r="B261" s="7" t="s">
        <v>502</v>
      </c>
      <c r="C261" s="7" t="s">
        <v>503</v>
      </c>
      <c r="D261" s="7" t="s">
        <v>504</v>
      </c>
    </row>
    <row r="262" s="1" customFormat="1" ht="24.95" customHeight="1" spans="1:4">
      <c r="A262" s="7">
        <v>260</v>
      </c>
      <c r="B262" s="7" t="s">
        <v>505</v>
      </c>
      <c r="C262" s="7" t="s">
        <v>506</v>
      </c>
      <c r="D262" s="7">
        <v>23065333</v>
      </c>
    </row>
    <row r="263" s="1" customFormat="1" ht="24.95" customHeight="1" spans="1:4">
      <c r="A263" s="7">
        <v>261</v>
      </c>
      <c r="B263" s="7" t="s">
        <v>507</v>
      </c>
      <c r="C263" s="7" t="s">
        <v>508</v>
      </c>
      <c r="D263" s="7" t="s">
        <v>509</v>
      </c>
    </row>
    <row r="264" s="1" customFormat="1" ht="24.95" customHeight="1" spans="1:4">
      <c r="A264" s="7">
        <v>262</v>
      </c>
      <c r="B264" s="7" t="s">
        <v>510</v>
      </c>
      <c r="C264" s="7" t="s">
        <v>511</v>
      </c>
      <c r="D264" s="7">
        <v>13714475151</v>
      </c>
    </row>
    <row r="265" s="1" customFormat="1" ht="24.95" customHeight="1" spans="1:4">
      <c r="A265" s="7">
        <v>263</v>
      </c>
      <c r="B265" s="7" t="s">
        <v>512</v>
      </c>
      <c r="C265" s="7" t="s">
        <v>513</v>
      </c>
      <c r="D265" s="7">
        <v>13670125233</v>
      </c>
    </row>
    <row r="266" s="1" customFormat="1" ht="24.95" customHeight="1" spans="1:4">
      <c r="A266" s="7">
        <v>264</v>
      </c>
      <c r="B266" s="7" t="s">
        <v>514</v>
      </c>
      <c r="C266" s="7" t="s">
        <v>515</v>
      </c>
      <c r="D266" s="7" t="s">
        <v>516</v>
      </c>
    </row>
    <row r="267" s="1" customFormat="1" ht="24.95" customHeight="1" spans="1:4">
      <c r="A267" s="7">
        <v>265</v>
      </c>
      <c r="B267" s="7" t="s">
        <v>517</v>
      </c>
      <c r="C267" s="7" t="s">
        <v>518</v>
      </c>
      <c r="D267" s="7" t="s">
        <v>519</v>
      </c>
    </row>
    <row r="268" s="1" customFormat="1" ht="24.95" customHeight="1" spans="1:4">
      <c r="A268" s="7">
        <v>266</v>
      </c>
      <c r="B268" s="7" t="s">
        <v>520</v>
      </c>
      <c r="C268" s="7" t="s">
        <v>521</v>
      </c>
      <c r="D268" s="7" t="s">
        <v>522</v>
      </c>
    </row>
    <row r="269" s="1" customFormat="1" ht="24.95" customHeight="1" spans="1:4">
      <c r="A269" s="7">
        <v>267</v>
      </c>
      <c r="B269" s="7" t="s">
        <v>523</v>
      </c>
      <c r="C269" s="7" t="s">
        <v>524</v>
      </c>
      <c r="D269" s="7" t="s">
        <v>525</v>
      </c>
    </row>
    <row r="270" s="1" customFormat="1" ht="24.95" customHeight="1" spans="1:4">
      <c r="A270" s="7">
        <v>268</v>
      </c>
      <c r="B270" s="7" t="s">
        <v>526</v>
      </c>
      <c r="C270" s="7" t="s">
        <v>527</v>
      </c>
      <c r="D270" s="7">
        <v>13026609164</v>
      </c>
    </row>
    <row r="271" s="1" customFormat="1" ht="24.95" customHeight="1" spans="1:4">
      <c r="A271" s="7">
        <v>269</v>
      </c>
      <c r="B271" s="7" t="s">
        <v>528</v>
      </c>
      <c r="C271" s="7" t="s">
        <v>529</v>
      </c>
      <c r="D271" s="7">
        <v>18928424714</v>
      </c>
    </row>
    <row r="272" s="1" customFormat="1" ht="24.95" customHeight="1" spans="1:4">
      <c r="A272" s="7">
        <v>270</v>
      </c>
      <c r="B272" s="7" t="s">
        <v>530</v>
      </c>
      <c r="C272" s="7" t="s">
        <v>531</v>
      </c>
      <c r="D272" s="7" t="s">
        <v>532</v>
      </c>
    </row>
    <row r="273" s="1" customFormat="1" ht="24.95" customHeight="1" spans="1:4">
      <c r="A273" s="7">
        <v>271</v>
      </c>
      <c r="B273" s="7" t="s">
        <v>533</v>
      </c>
      <c r="C273" s="7" t="s">
        <v>534</v>
      </c>
      <c r="D273" s="7" t="s">
        <v>535</v>
      </c>
    </row>
    <row r="274" s="1" customFormat="1" ht="24.95" customHeight="1" spans="1:4">
      <c r="A274" s="7">
        <v>272</v>
      </c>
      <c r="B274" s="7" t="s">
        <v>536</v>
      </c>
      <c r="C274" s="7" t="s">
        <v>537</v>
      </c>
      <c r="D274" s="7">
        <v>13715150584</v>
      </c>
    </row>
    <row r="275" s="1" customFormat="1" ht="24.95" customHeight="1" spans="1:4">
      <c r="A275" s="7">
        <v>273</v>
      </c>
      <c r="B275" s="7" t="s">
        <v>538</v>
      </c>
      <c r="C275" s="7" t="s">
        <v>539</v>
      </c>
      <c r="D275" s="7" t="s">
        <v>540</v>
      </c>
    </row>
    <row r="276" s="1" customFormat="1" ht="24.95" customHeight="1" spans="1:4">
      <c r="A276" s="7">
        <v>274</v>
      </c>
      <c r="B276" s="7" t="s">
        <v>541</v>
      </c>
      <c r="C276" s="7" t="s">
        <v>542</v>
      </c>
      <c r="D276" s="7">
        <v>13510642236</v>
      </c>
    </row>
    <row r="277" s="1" customFormat="1" ht="24.95" customHeight="1" spans="1:4">
      <c r="A277" s="7">
        <v>275</v>
      </c>
      <c r="B277" s="7" t="s">
        <v>543</v>
      </c>
      <c r="C277" s="7" t="s">
        <v>544</v>
      </c>
      <c r="D277" s="7" t="s">
        <v>545</v>
      </c>
    </row>
    <row r="278" s="1" customFormat="1" ht="24.95" customHeight="1" spans="1:4">
      <c r="A278" s="7">
        <v>276</v>
      </c>
      <c r="B278" s="7" t="s">
        <v>546</v>
      </c>
      <c r="C278" s="7" t="s">
        <v>547</v>
      </c>
      <c r="D278" s="7">
        <v>18127024960</v>
      </c>
    </row>
    <row r="279" s="1" customFormat="1" ht="24.95" customHeight="1" spans="1:4">
      <c r="A279" s="7">
        <v>277</v>
      </c>
      <c r="B279" s="7" t="s">
        <v>548</v>
      </c>
      <c r="C279" s="7" t="s">
        <v>549</v>
      </c>
      <c r="D279" s="7">
        <v>33228864</v>
      </c>
    </row>
    <row r="280" s="1" customFormat="1" ht="24.95" customHeight="1" spans="1:4">
      <c r="A280" s="7">
        <v>278</v>
      </c>
      <c r="B280" s="7" t="s">
        <v>550</v>
      </c>
      <c r="C280" s="7" t="s">
        <v>551</v>
      </c>
      <c r="D280" s="7">
        <v>13631628153</v>
      </c>
    </row>
    <row r="281" s="1" customFormat="1" ht="24.95" customHeight="1" spans="1:4">
      <c r="A281" s="7">
        <v>279</v>
      </c>
      <c r="B281" s="7" t="s">
        <v>552</v>
      </c>
      <c r="C281" s="7" t="s">
        <v>553</v>
      </c>
      <c r="D281" s="7">
        <v>15986802810</v>
      </c>
    </row>
    <row r="282" s="1" customFormat="1" ht="24.95" customHeight="1" spans="1:4">
      <c r="A282" s="7">
        <v>280</v>
      </c>
      <c r="B282" s="7" t="s">
        <v>554</v>
      </c>
      <c r="C282" s="7" t="s">
        <v>555</v>
      </c>
      <c r="D282" s="7" t="s">
        <v>556</v>
      </c>
    </row>
    <row r="283" s="1" customFormat="1" ht="24.95" customHeight="1" spans="1:4">
      <c r="A283" s="7">
        <v>281</v>
      </c>
      <c r="B283" s="7" t="s">
        <v>557</v>
      </c>
      <c r="C283" s="7" t="s">
        <v>558</v>
      </c>
      <c r="D283" s="7">
        <v>15338833476</v>
      </c>
    </row>
    <row r="284" s="1" customFormat="1" ht="24.95" customHeight="1" spans="1:4">
      <c r="A284" s="7">
        <v>282</v>
      </c>
      <c r="B284" s="7" t="s">
        <v>559</v>
      </c>
      <c r="C284" s="7" t="s">
        <v>560</v>
      </c>
      <c r="D284" s="7">
        <v>29931888</v>
      </c>
    </row>
    <row r="285" s="1" customFormat="1" ht="24.95" customHeight="1" spans="1:4">
      <c r="A285" s="7">
        <v>283</v>
      </c>
      <c r="B285" s="7" t="s">
        <v>561</v>
      </c>
      <c r="C285" s="7" t="s">
        <v>562</v>
      </c>
      <c r="D285" s="7" t="s">
        <v>563</v>
      </c>
    </row>
    <row r="286" s="1" customFormat="1" ht="24.95" customHeight="1" spans="1:4">
      <c r="A286" s="7">
        <v>284</v>
      </c>
      <c r="B286" s="7" t="s">
        <v>564</v>
      </c>
      <c r="C286" s="7" t="s">
        <v>565</v>
      </c>
      <c r="D286" s="7" t="s">
        <v>566</v>
      </c>
    </row>
    <row r="287" s="1" customFormat="1" ht="24.95" customHeight="1" spans="1:4">
      <c r="A287" s="7">
        <v>285</v>
      </c>
      <c r="B287" s="7" t="s">
        <v>567</v>
      </c>
      <c r="C287" s="7" t="s">
        <v>568</v>
      </c>
      <c r="D287" s="7" t="s">
        <v>569</v>
      </c>
    </row>
    <row r="288" s="1" customFormat="1" ht="24.95" customHeight="1" spans="1:4">
      <c r="A288" s="7">
        <v>286</v>
      </c>
      <c r="B288" s="7" t="s">
        <v>570</v>
      </c>
      <c r="C288" s="7" t="s">
        <v>571</v>
      </c>
      <c r="D288" s="7" t="s">
        <v>572</v>
      </c>
    </row>
    <row r="289" s="1" customFormat="1" ht="24.95" customHeight="1" spans="1:4">
      <c r="A289" s="7">
        <v>287</v>
      </c>
      <c r="B289" s="7" t="s">
        <v>573</v>
      </c>
      <c r="C289" s="7" t="s">
        <v>574</v>
      </c>
      <c r="D289" s="7">
        <v>15801338253</v>
      </c>
    </row>
    <row r="290" s="1" customFormat="1" ht="24.95" customHeight="1" spans="1:4">
      <c r="A290" s="7">
        <v>288</v>
      </c>
      <c r="B290" s="7" t="s">
        <v>575</v>
      </c>
      <c r="C290" s="7" t="s">
        <v>576</v>
      </c>
      <c r="D290" s="7">
        <v>13723496959</v>
      </c>
    </row>
    <row r="291" s="1" customFormat="1" ht="24.95" customHeight="1" spans="1:4">
      <c r="A291" s="7">
        <v>289</v>
      </c>
      <c r="B291" s="7" t="s">
        <v>577</v>
      </c>
      <c r="C291" s="7" t="s">
        <v>578</v>
      </c>
      <c r="D291" s="7" t="s">
        <v>579</v>
      </c>
    </row>
    <row r="292" s="1" customFormat="1" ht="24.95" customHeight="1" spans="1:4">
      <c r="A292" s="7">
        <v>290</v>
      </c>
      <c r="B292" s="7" t="s">
        <v>580</v>
      </c>
      <c r="C292" s="7" t="s">
        <v>581</v>
      </c>
      <c r="D292" s="7" t="s">
        <v>582</v>
      </c>
    </row>
    <row r="293" s="1" customFormat="1" ht="24.95" customHeight="1" spans="1:4">
      <c r="A293" s="7">
        <v>291</v>
      </c>
      <c r="B293" s="7" t="s">
        <v>583</v>
      </c>
      <c r="C293" s="7" t="s">
        <v>584</v>
      </c>
      <c r="D293" s="7" t="s">
        <v>585</v>
      </c>
    </row>
    <row r="294" s="1" customFormat="1" ht="24.95" customHeight="1" spans="1:4">
      <c r="A294" s="7">
        <v>292</v>
      </c>
      <c r="B294" s="7" t="s">
        <v>586</v>
      </c>
      <c r="C294" s="7" t="s">
        <v>587</v>
      </c>
      <c r="D294" s="7">
        <v>15914079447</v>
      </c>
    </row>
    <row r="295" s="1" customFormat="1" ht="24.95" customHeight="1" spans="1:4">
      <c r="A295" s="7">
        <v>293</v>
      </c>
      <c r="B295" s="7" t="s">
        <v>588</v>
      </c>
      <c r="C295" s="7" t="s">
        <v>589</v>
      </c>
      <c r="D295" s="7" t="s">
        <v>590</v>
      </c>
    </row>
    <row r="296" s="1" customFormat="1" ht="24.95" customHeight="1" spans="1:4">
      <c r="A296" s="7">
        <v>294</v>
      </c>
      <c r="B296" s="7" t="s">
        <v>591</v>
      </c>
      <c r="C296" s="7" t="s">
        <v>592</v>
      </c>
      <c r="D296" s="7">
        <v>18038047243</v>
      </c>
    </row>
    <row r="297" s="1" customFormat="1" ht="24.95" customHeight="1" spans="1:4">
      <c r="A297" s="7">
        <v>295</v>
      </c>
      <c r="B297" s="7" t="s">
        <v>593</v>
      </c>
      <c r="C297" s="7" t="s">
        <v>594</v>
      </c>
      <c r="D297" s="7" t="s">
        <v>17</v>
      </c>
    </row>
    <row r="298" s="1" customFormat="1" ht="24.95" customHeight="1" spans="1:4">
      <c r="A298" s="7">
        <v>296</v>
      </c>
      <c r="B298" s="7" t="s">
        <v>595</v>
      </c>
      <c r="C298" s="15" t="s">
        <v>596</v>
      </c>
      <c r="D298" s="15">
        <v>13510023923</v>
      </c>
    </row>
    <row r="299" s="1" customFormat="1" ht="24.95" customHeight="1" spans="1:4">
      <c r="A299" s="7">
        <v>297</v>
      </c>
      <c r="B299" s="7" t="s">
        <v>597</v>
      </c>
      <c r="C299" s="15" t="s">
        <v>598</v>
      </c>
      <c r="D299" s="15">
        <v>18377300363</v>
      </c>
    </row>
    <row r="300" s="1" customFormat="1" ht="24.95" customHeight="1" spans="1:4">
      <c r="A300" s="7">
        <v>298</v>
      </c>
      <c r="B300" s="7" t="s">
        <v>599</v>
      </c>
      <c r="C300" s="15" t="s">
        <v>600</v>
      </c>
      <c r="D300" s="15" t="s">
        <v>601</v>
      </c>
    </row>
    <row r="301" s="1" customFormat="1" ht="24.95" customHeight="1" spans="1:4">
      <c r="A301" s="7">
        <v>299</v>
      </c>
      <c r="B301" s="7" t="s">
        <v>602</v>
      </c>
      <c r="C301" s="15" t="s">
        <v>603</v>
      </c>
      <c r="D301" s="15" t="s">
        <v>604</v>
      </c>
    </row>
    <row r="302" s="1" customFormat="1" ht="24.95" customHeight="1" spans="1:4">
      <c r="A302" s="7">
        <v>300</v>
      </c>
      <c r="B302" s="7" t="s">
        <v>605</v>
      </c>
      <c r="C302" s="15" t="s">
        <v>606</v>
      </c>
      <c r="D302" s="15">
        <v>13924665962</v>
      </c>
    </row>
    <row r="303" s="1" customFormat="1" ht="24.95" customHeight="1" spans="1:4">
      <c r="A303" s="7">
        <v>301</v>
      </c>
      <c r="B303" s="7" t="s">
        <v>607</v>
      </c>
      <c r="C303" s="15" t="s">
        <v>608</v>
      </c>
      <c r="D303" s="15" t="s">
        <v>609</v>
      </c>
    </row>
    <row r="304" s="1" customFormat="1" ht="24.95" customHeight="1" spans="1:4">
      <c r="A304" s="7">
        <v>302</v>
      </c>
      <c r="B304" s="7" t="s">
        <v>610</v>
      </c>
      <c r="C304" s="15" t="s">
        <v>611</v>
      </c>
      <c r="D304" s="15" t="s">
        <v>612</v>
      </c>
    </row>
    <row r="305" s="1" customFormat="1" ht="24.95" customHeight="1" spans="1:4">
      <c r="A305" s="7">
        <v>303</v>
      </c>
      <c r="B305" s="7" t="s">
        <v>613</v>
      </c>
      <c r="C305" s="15" t="s">
        <v>614</v>
      </c>
      <c r="D305" s="15">
        <v>18377300363</v>
      </c>
    </row>
    <row r="306" s="1" customFormat="1" ht="24.95" customHeight="1" spans="1:4">
      <c r="A306" s="7">
        <v>304</v>
      </c>
      <c r="B306" s="7" t="s">
        <v>615</v>
      </c>
      <c r="C306" s="15" t="s">
        <v>616</v>
      </c>
      <c r="D306" s="7" t="s">
        <v>17</v>
      </c>
    </row>
    <row r="307" s="1" customFormat="1" ht="24.95" customHeight="1" spans="1:4">
      <c r="A307" s="7">
        <v>305</v>
      </c>
      <c r="B307" s="7" t="s">
        <v>617</v>
      </c>
      <c r="C307" s="15" t="s">
        <v>618</v>
      </c>
      <c r="D307" s="7" t="s">
        <v>17</v>
      </c>
    </row>
    <row r="308" s="1" customFormat="1" ht="24.95" customHeight="1" spans="1:4">
      <c r="A308" s="7">
        <v>306</v>
      </c>
      <c r="B308" s="7" t="s">
        <v>619</v>
      </c>
      <c r="C308" s="15" t="s">
        <v>620</v>
      </c>
      <c r="D308" s="15">
        <v>13410555990</v>
      </c>
    </row>
    <row r="309" s="1" customFormat="1" ht="24.95" customHeight="1" spans="1:4">
      <c r="A309" s="7">
        <v>307</v>
      </c>
      <c r="B309" s="7" t="s">
        <v>621</v>
      </c>
      <c r="C309" s="15" t="s">
        <v>622</v>
      </c>
      <c r="D309" s="15" t="s">
        <v>623</v>
      </c>
    </row>
    <row r="310" s="1" customFormat="1" ht="24.95" customHeight="1" spans="1:4">
      <c r="A310" s="7">
        <v>308</v>
      </c>
      <c r="B310" s="7" t="s">
        <v>624</v>
      </c>
      <c r="C310" s="15" t="s">
        <v>625</v>
      </c>
      <c r="D310" s="15" t="s">
        <v>626</v>
      </c>
    </row>
    <row r="311" s="1" customFormat="1" ht="24.95" customHeight="1" spans="1:4">
      <c r="A311" s="7">
        <v>309</v>
      </c>
      <c r="B311" s="7" t="s">
        <v>627</v>
      </c>
      <c r="C311" s="15" t="s">
        <v>628</v>
      </c>
      <c r="D311" s="15" t="s">
        <v>629</v>
      </c>
    </row>
    <row r="312" s="1" customFormat="1" ht="24.95" customHeight="1" spans="1:4">
      <c r="A312" s="7">
        <v>310</v>
      </c>
      <c r="B312" s="7" t="s">
        <v>630</v>
      </c>
      <c r="C312" s="15" t="s">
        <v>631</v>
      </c>
      <c r="D312" s="7" t="s">
        <v>17</v>
      </c>
    </row>
    <row r="313" s="1" customFormat="1" ht="24.95" customHeight="1" spans="1:4">
      <c r="A313" s="7">
        <v>311</v>
      </c>
      <c r="B313" s="7" t="s">
        <v>632</v>
      </c>
      <c r="C313" s="15" t="s">
        <v>633</v>
      </c>
      <c r="D313" s="15">
        <v>13902971712</v>
      </c>
    </row>
    <row r="314" s="1" customFormat="1" ht="24.95" customHeight="1" spans="1:4">
      <c r="A314" s="7">
        <v>312</v>
      </c>
      <c r="B314" s="7" t="s">
        <v>634</v>
      </c>
      <c r="C314" s="15" t="s">
        <v>635</v>
      </c>
      <c r="D314" s="15" t="s">
        <v>636</v>
      </c>
    </row>
    <row r="315" s="1" customFormat="1" ht="24.95" customHeight="1" spans="1:4">
      <c r="A315" s="7">
        <v>313</v>
      </c>
      <c r="B315" s="7" t="s">
        <v>637</v>
      </c>
      <c r="C315" s="15" t="s">
        <v>638</v>
      </c>
      <c r="D315" s="15" t="s">
        <v>639</v>
      </c>
    </row>
    <row r="316" s="1" customFormat="1" ht="24.95" customHeight="1" spans="1:4">
      <c r="A316" s="7">
        <v>314</v>
      </c>
      <c r="B316" s="7" t="s">
        <v>640</v>
      </c>
      <c r="C316" s="15" t="s">
        <v>641</v>
      </c>
      <c r="D316" s="15" t="s">
        <v>642</v>
      </c>
    </row>
    <row r="317" s="1" customFormat="1" ht="24.95" customHeight="1" spans="1:4">
      <c r="A317" s="7">
        <v>315</v>
      </c>
      <c r="B317" s="7" t="s">
        <v>643</v>
      </c>
      <c r="C317" s="15" t="s">
        <v>644</v>
      </c>
      <c r="D317" s="15" t="s">
        <v>645</v>
      </c>
    </row>
    <row r="318" s="1" customFormat="1" ht="24.95" customHeight="1" spans="1:4">
      <c r="A318" s="7">
        <v>316</v>
      </c>
      <c r="B318" s="7" t="s">
        <v>646</v>
      </c>
      <c r="C318" s="15" t="s">
        <v>647</v>
      </c>
      <c r="D318" s="15" t="s">
        <v>648</v>
      </c>
    </row>
    <row r="319" s="1" customFormat="1" ht="24.95" customHeight="1" spans="1:4">
      <c r="A319" s="7">
        <v>317</v>
      </c>
      <c r="B319" s="7" t="s">
        <v>649</v>
      </c>
      <c r="C319" s="15" t="s">
        <v>650</v>
      </c>
      <c r="D319" s="7" t="s">
        <v>17</v>
      </c>
    </row>
    <row r="320" s="1" customFormat="1" ht="24.95" customHeight="1" spans="1:4">
      <c r="A320" s="7">
        <v>318</v>
      </c>
      <c r="B320" s="7" t="s">
        <v>651</v>
      </c>
      <c r="C320" s="15" t="s">
        <v>652</v>
      </c>
      <c r="D320" s="15" t="s">
        <v>653</v>
      </c>
    </row>
    <row r="321" s="1" customFormat="1" ht="24.95" customHeight="1" spans="1:4">
      <c r="A321" s="7">
        <v>319</v>
      </c>
      <c r="B321" s="7" t="s">
        <v>654</v>
      </c>
      <c r="C321" s="15" t="s">
        <v>655</v>
      </c>
      <c r="D321" s="15" t="s">
        <v>656</v>
      </c>
    </row>
    <row r="322" s="1" customFormat="1" ht="24.95" customHeight="1" spans="1:4">
      <c r="A322" s="7">
        <v>320</v>
      </c>
      <c r="B322" s="7" t="s">
        <v>657</v>
      </c>
      <c r="C322" s="15" t="s">
        <v>658</v>
      </c>
      <c r="D322" s="15" t="s">
        <v>659</v>
      </c>
    </row>
    <row r="323" s="1" customFormat="1" ht="24.95" customHeight="1" spans="1:4">
      <c r="A323" s="7">
        <v>321</v>
      </c>
      <c r="B323" s="7" t="s">
        <v>660</v>
      </c>
      <c r="C323" s="15" t="s">
        <v>661</v>
      </c>
      <c r="D323" s="15" t="s">
        <v>662</v>
      </c>
    </row>
    <row r="324" s="1" customFormat="1" ht="24.95" customHeight="1" spans="1:4">
      <c r="A324" s="7">
        <v>322</v>
      </c>
      <c r="B324" s="7" t="s">
        <v>663</v>
      </c>
      <c r="C324" s="15" t="s">
        <v>664</v>
      </c>
      <c r="D324" s="15">
        <v>18688777500</v>
      </c>
    </row>
    <row r="325" s="1" customFormat="1" ht="24.95" customHeight="1" spans="1:4">
      <c r="A325" s="7">
        <v>323</v>
      </c>
      <c r="B325" s="7" t="s">
        <v>665</v>
      </c>
      <c r="C325" s="15" t="s">
        <v>666</v>
      </c>
      <c r="D325" s="15" t="s">
        <v>667</v>
      </c>
    </row>
    <row r="326" s="1" customFormat="1" ht="24.95" customHeight="1" spans="1:4">
      <c r="A326" s="7">
        <v>324</v>
      </c>
      <c r="B326" s="7" t="s">
        <v>668</v>
      </c>
      <c r="C326" s="15" t="s">
        <v>669</v>
      </c>
      <c r="D326" s="15" t="s">
        <v>670</v>
      </c>
    </row>
    <row r="327" s="1" customFormat="1" ht="24.95" customHeight="1" spans="1:4">
      <c r="A327" s="7">
        <v>325</v>
      </c>
      <c r="B327" s="7" t="s">
        <v>671</v>
      </c>
      <c r="C327" s="15" t="s">
        <v>672</v>
      </c>
      <c r="D327" s="15">
        <v>18617105768</v>
      </c>
    </row>
    <row r="328" s="1" customFormat="1" ht="24.95" customHeight="1" spans="1:4">
      <c r="A328" s="7">
        <v>326</v>
      </c>
      <c r="B328" s="7" t="s">
        <v>673</v>
      </c>
      <c r="C328" s="15" t="s">
        <v>674</v>
      </c>
      <c r="D328" s="15">
        <v>13760151290</v>
      </c>
    </row>
    <row r="329" s="1" customFormat="1" ht="24.95" customHeight="1" spans="1:4">
      <c r="A329" s="7">
        <v>327</v>
      </c>
      <c r="B329" s="7" t="s">
        <v>675</v>
      </c>
      <c r="C329" s="15" t="s">
        <v>676</v>
      </c>
      <c r="D329" s="15" t="s">
        <v>677</v>
      </c>
    </row>
    <row r="330" s="1" customFormat="1" ht="24.95" customHeight="1" spans="1:4">
      <c r="A330" s="7">
        <v>328</v>
      </c>
      <c r="B330" s="7" t="s">
        <v>678</v>
      </c>
      <c r="C330" s="15" t="s">
        <v>679</v>
      </c>
      <c r="D330" s="15">
        <v>18118766206</v>
      </c>
    </row>
    <row r="331" s="1" customFormat="1" ht="24.95" customHeight="1" spans="1:4">
      <c r="A331" s="7">
        <v>329</v>
      </c>
      <c r="B331" s="7" t="s">
        <v>680</v>
      </c>
      <c r="C331" s="15" t="s">
        <v>681</v>
      </c>
      <c r="D331" s="15" t="s">
        <v>682</v>
      </c>
    </row>
    <row r="332" s="1" customFormat="1" ht="24.95" customHeight="1" spans="1:4">
      <c r="A332" s="7">
        <v>330</v>
      </c>
      <c r="B332" s="7" t="s">
        <v>683</v>
      </c>
      <c r="C332" s="15" t="s">
        <v>684</v>
      </c>
      <c r="D332" s="15">
        <v>84500888</v>
      </c>
    </row>
    <row r="333" s="1" customFormat="1" ht="24.95" customHeight="1" spans="1:4">
      <c r="A333" s="7">
        <v>331</v>
      </c>
      <c r="B333" s="7" t="s">
        <v>685</v>
      </c>
      <c r="C333" s="15" t="s">
        <v>686</v>
      </c>
      <c r="D333" s="15" t="s">
        <v>687</v>
      </c>
    </row>
    <row r="334" s="1" customFormat="1" ht="24.95" customHeight="1" spans="1:4">
      <c r="A334" s="7">
        <v>332</v>
      </c>
      <c r="B334" s="7" t="s">
        <v>688</v>
      </c>
      <c r="C334" s="15" t="s">
        <v>689</v>
      </c>
      <c r="D334" s="15" t="s">
        <v>690</v>
      </c>
    </row>
    <row r="335" s="1" customFormat="1" ht="24.95" customHeight="1" spans="1:4">
      <c r="A335" s="7">
        <v>333</v>
      </c>
      <c r="B335" s="7" t="s">
        <v>691</v>
      </c>
      <c r="C335" s="15" t="s">
        <v>692</v>
      </c>
      <c r="D335" s="15">
        <v>13544023878</v>
      </c>
    </row>
    <row r="336" s="1" customFormat="1" ht="24.95" customHeight="1" spans="1:4">
      <c r="A336" s="7">
        <v>334</v>
      </c>
      <c r="B336" s="7" t="s">
        <v>693</v>
      </c>
      <c r="C336" s="15" t="s">
        <v>694</v>
      </c>
      <c r="D336" s="7" t="s">
        <v>17</v>
      </c>
    </row>
    <row r="337" s="1" customFormat="1" ht="24.95" customHeight="1" spans="1:4">
      <c r="A337" s="7">
        <v>335</v>
      </c>
      <c r="B337" s="7" t="s">
        <v>695</v>
      </c>
      <c r="C337" s="15" t="s">
        <v>696</v>
      </c>
      <c r="D337" s="15" t="s">
        <v>697</v>
      </c>
    </row>
    <row r="338" s="1" customFormat="1" ht="24.95" customHeight="1" spans="1:4">
      <c r="A338" s="7">
        <v>336</v>
      </c>
      <c r="B338" s="7" t="s">
        <v>698</v>
      </c>
      <c r="C338" s="15" t="s">
        <v>699</v>
      </c>
      <c r="D338" s="15" t="s">
        <v>700</v>
      </c>
    </row>
    <row r="339" s="1" customFormat="1" ht="24.95" customHeight="1" spans="1:4">
      <c r="A339" s="7">
        <v>337</v>
      </c>
      <c r="B339" s="7" t="s">
        <v>701</v>
      </c>
      <c r="C339" s="15" t="s">
        <v>702</v>
      </c>
      <c r="D339" s="15">
        <v>18177292608</v>
      </c>
    </row>
    <row r="340" s="1" customFormat="1" ht="24.95" customHeight="1" spans="1:4">
      <c r="A340" s="7">
        <v>338</v>
      </c>
      <c r="B340" s="7" t="s">
        <v>703</v>
      </c>
      <c r="C340" s="15" t="s">
        <v>704</v>
      </c>
      <c r="D340" s="15">
        <v>15814451060</v>
      </c>
    </row>
    <row r="341" s="1" customFormat="1" ht="24.95" customHeight="1" spans="1:4">
      <c r="A341" s="7">
        <v>339</v>
      </c>
      <c r="B341" s="7" t="s">
        <v>705</v>
      </c>
      <c r="C341" s="15" t="s">
        <v>706</v>
      </c>
      <c r="D341" s="15" t="s">
        <v>707</v>
      </c>
    </row>
    <row r="342" s="1" customFormat="1" ht="24.95" customHeight="1" spans="1:4">
      <c r="A342" s="7">
        <v>340</v>
      </c>
      <c r="B342" s="7" t="s">
        <v>708</v>
      </c>
      <c r="C342" s="15" t="s">
        <v>709</v>
      </c>
      <c r="D342" s="15">
        <v>13537808872</v>
      </c>
    </row>
    <row r="343" s="1" customFormat="1" ht="24.95" customHeight="1" spans="1:4">
      <c r="A343" s="7">
        <v>341</v>
      </c>
      <c r="B343" s="7" t="s">
        <v>710</v>
      </c>
      <c r="C343" s="15" t="s">
        <v>711</v>
      </c>
      <c r="D343" s="15">
        <v>13728758210</v>
      </c>
    </row>
    <row r="344" s="1" customFormat="1" ht="24.95" customHeight="1" spans="1:4">
      <c r="A344" s="7">
        <v>342</v>
      </c>
      <c r="B344" s="7" t="s">
        <v>712</v>
      </c>
      <c r="C344" s="15" t="s">
        <v>713</v>
      </c>
      <c r="D344" s="7" t="s">
        <v>17</v>
      </c>
    </row>
    <row r="345" s="1" customFormat="1" ht="24.95" customHeight="1" spans="1:4">
      <c r="A345" s="7">
        <v>343</v>
      </c>
      <c r="B345" s="7" t="s">
        <v>714</v>
      </c>
      <c r="C345" s="15" t="s">
        <v>715</v>
      </c>
      <c r="D345" s="7" t="s">
        <v>17</v>
      </c>
    </row>
    <row r="346" s="1" customFormat="1" ht="24.95" customHeight="1" spans="1:4">
      <c r="A346" s="7">
        <v>344</v>
      </c>
      <c r="B346" s="7" t="s">
        <v>716</v>
      </c>
      <c r="C346" s="15" t="s">
        <v>717</v>
      </c>
      <c r="D346" s="7" t="s">
        <v>17</v>
      </c>
    </row>
    <row r="347" s="1" customFormat="1" ht="24.95" customHeight="1" spans="1:4">
      <c r="A347" s="7">
        <v>345</v>
      </c>
      <c r="B347" s="7" t="s">
        <v>718</v>
      </c>
      <c r="C347" s="15" t="s">
        <v>719</v>
      </c>
      <c r="D347" s="15" t="s">
        <v>720</v>
      </c>
    </row>
    <row r="348" s="1" customFormat="1" ht="24.95" customHeight="1" spans="1:4">
      <c r="A348" s="7">
        <v>346</v>
      </c>
      <c r="B348" s="7" t="s">
        <v>721</v>
      </c>
      <c r="C348" s="15" t="s">
        <v>722</v>
      </c>
      <c r="D348" s="7" t="s">
        <v>17</v>
      </c>
    </row>
    <row r="349" s="1" customFormat="1" ht="24.95" customHeight="1" spans="1:4">
      <c r="A349" s="7">
        <v>347</v>
      </c>
      <c r="B349" s="7" t="s">
        <v>723</v>
      </c>
      <c r="C349" s="15" t="s">
        <v>724</v>
      </c>
      <c r="D349" s="15" t="s">
        <v>725</v>
      </c>
    </row>
    <row r="350" s="1" customFormat="1" ht="24.95" customHeight="1" spans="1:4">
      <c r="A350" s="7">
        <v>348</v>
      </c>
      <c r="B350" s="7" t="s">
        <v>726</v>
      </c>
      <c r="C350" s="15" t="s">
        <v>727</v>
      </c>
      <c r="D350" s="15" t="s">
        <v>728</v>
      </c>
    </row>
    <row r="351" s="1" customFormat="1" ht="24.95" customHeight="1" spans="1:4">
      <c r="A351" s="7">
        <v>349</v>
      </c>
      <c r="B351" s="7" t="s">
        <v>729</v>
      </c>
      <c r="C351" s="15" t="s">
        <v>730</v>
      </c>
      <c r="D351" s="15">
        <v>13138852264</v>
      </c>
    </row>
    <row r="352" s="1" customFormat="1" ht="24.95" customHeight="1" spans="1:4">
      <c r="A352" s="7">
        <v>350</v>
      </c>
      <c r="B352" s="7" t="s">
        <v>731</v>
      </c>
      <c r="C352" s="15" t="s">
        <v>732</v>
      </c>
      <c r="D352" s="7" t="s">
        <v>17</v>
      </c>
    </row>
    <row r="353" s="1" customFormat="1" ht="24.95" customHeight="1" spans="1:4">
      <c r="A353" s="7">
        <v>351</v>
      </c>
      <c r="B353" s="7" t="s">
        <v>733</v>
      </c>
      <c r="C353" s="15" t="s">
        <v>734</v>
      </c>
      <c r="D353" s="15" t="s">
        <v>735</v>
      </c>
    </row>
    <row r="354" s="1" customFormat="1" ht="24.95" customHeight="1" spans="1:4">
      <c r="A354" s="7">
        <v>352</v>
      </c>
      <c r="B354" s="7" t="s">
        <v>736</v>
      </c>
      <c r="C354" s="15" t="s">
        <v>737</v>
      </c>
      <c r="D354" s="7" t="s">
        <v>17</v>
      </c>
    </row>
    <row r="355" s="1" customFormat="1" ht="24.95" customHeight="1" spans="1:4">
      <c r="A355" s="7">
        <v>353</v>
      </c>
      <c r="B355" s="7" t="s">
        <v>738</v>
      </c>
      <c r="C355" s="15" t="s">
        <v>739</v>
      </c>
      <c r="D355" s="15" t="s">
        <v>740</v>
      </c>
    </row>
    <row r="356" s="1" customFormat="1" ht="24.95" customHeight="1" spans="1:4">
      <c r="A356" s="7">
        <v>354</v>
      </c>
      <c r="B356" s="7" t="s">
        <v>741</v>
      </c>
      <c r="C356" s="15" t="s">
        <v>742</v>
      </c>
      <c r="D356" s="15">
        <v>18128832225</v>
      </c>
    </row>
    <row r="357" s="1" customFormat="1" ht="24.95" customHeight="1" spans="1:4">
      <c r="A357" s="7">
        <v>355</v>
      </c>
      <c r="B357" s="7" t="s">
        <v>743</v>
      </c>
      <c r="C357" s="15" t="s">
        <v>744</v>
      </c>
      <c r="D357" s="7" t="s">
        <v>17</v>
      </c>
    </row>
    <row r="358" s="1" customFormat="1" ht="24.95" customHeight="1" spans="1:4">
      <c r="A358" s="7">
        <v>356</v>
      </c>
      <c r="B358" s="7" t="s">
        <v>745</v>
      </c>
      <c r="C358" s="15" t="s">
        <v>746</v>
      </c>
      <c r="D358" s="7" t="s">
        <v>17</v>
      </c>
    </row>
    <row r="359" s="1" customFormat="1" ht="24.95" customHeight="1" spans="1:4">
      <c r="A359" s="7">
        <v>357</v>
      </c>
      <c r="B359" s="7" t="s">
        <v>747</v>
      </c>
      <c r="C359" s="15" t="s">
        <v>748</v>
      </c>
      <c r="D359" s="15" t="s">
        <v>749</v>
      </c>
    </row>
    <row r="360" s="1" customFormat="1" ht="24.95" customHeight="1" spans="1:4">
      <c r="A360" s="7">
        <v>358</v>
      </c>
      <c r="B360" s="7" t="s">
        <v>750</v>
      </c>
      <c r="C360" s="15" t="s">
        <v>751</v>
      </c>
      <c r="D360" s="15" t="s">
        <v>752</v>
      </c>
    </row>
    <row r="361" s="1" customFormat="1" ht="24.95" customHeight="1" spans="1:4">
      <c r="A361" s="7">
        <v>359</v>
      </c>
      <c r="B361" s="7" t="s">
        <v>753</v>
      </c>
      <c r="C361" s="15" t="s">
        <v>754</v>
      </c>
      <c r="D361" s="15" t="s">
        <v>755</v>
      </c>
    </row>
    <row r="362" s="1" customFormat="1" ht="24.95" customHeight="1" spans="1:4">
      <c r="A362" s="7">
        <v>360</v>
      </c>
      <c r="B362" s="7" t="s">
        <v>756</v>
      </c>
      <c r="C362" s="15" t="s">
        <v>757</v>
      </c>
      <c r="D362" s="15" t="s">
        <v>758</v>
      </c>
    </row>
    <row r="363" s="1" customFormat="1" ht="24.95" customHeight="1" spans="1:4">
      <c r="A363" s="7">
        <v>361</v>
      </c>
      <c r="B363" s="7" t="s">
        <v>759</v>
      </c>
      <c r="C363" s="15" t="s">
        <v>760</v>
      </c>
      <c r="D363" s="15" t="s">
        <v>761</v>
      </c>
    </row>
    <row r="364" s="1" customFormat="1" ht="24.95" customHeight="1" spans="1:4">
      <c r="A364" s="7">
        <v>362</v>
      </c>
      <c r="B364" s="7" t="s">
        <v>762</v>
      </c>
      <c r="C364" s="15" t="s">
        <v>763</v>
      </c>
      <c r="D364" s="15" t="s">
        <v>764</v>
      </c>
    </row>
    <row r="365" s="1" customFormat="1" ht="24.95" customHeight="1" spans="1:4">
      <c r="A365" s="7">
        <v>363</v>
      </c>
      <c r="B365" s="7" t="s">
        <v>765</v>
      </c>
      <c r="C365" s="15" t="s">
        <v>766</v>
      </c>
      <c r="D365" s="7" t="s">
        <v>17</v>
      </c>
    </row>
    <row r="366" s="1" customFormat="1" ht="24.95" customHeight="1" spans="1:4">
      <c r="A366" s="7">
        <v>364</v>
      </c>
      <c r="B366" s="7" t="s">
        <v>767</v>
      </c>
      <c r="C366" s="15" t="s">
        <v>768</v>
      </c>
      <c r="D366" s="15">
        <v>13713990530</v>
      </c>
    </row>
    <row r="367" s="1" customFormat="1" ht="24.95" customHeight="1" spans="1:4">
      <c r="A367" s="7">
        <v>365</v>
      </c>
      <c r="B367" s="7" t="s">
        <v>769</v>
      </c>
      <c r="C367" s="15" t="s">
        <v>770</v>
      </c>
      <c r="D367" s="15" t="s">
        <v>771</v>
      </c>
    </row>
    <row r="368" s="1" customFormat="1" ht="24.95" customHeight="1" spans="1:4">
      <c r="A368" s="7">
        <v>366</v>
      </c>
      <c r="B368" s="7" t="s">
        <v>772</v>
      </c>
      <c r="C368" s="15" t="s">
        <v>773</v>
      </c>
      <c r="D368" s="15" t="s">
        <v>774</v>
      </c>
    </row>
    <row r="369" s="1" customFormat="1" ht="24.95" customHeight="1" spans="1:4">
      <c r="A369" s="7">
        <v>367</v>
      </c>
      <c r="B369" s="9" t="s">
        <v>775</v>
      </c>
      <c r="C369" s="15" t="s">
        <v>776</v>
      </c>
      <c r="D369" s="15" t="s">
        <v>761</v>
      </c>
    </row>
    <row r="370" s="1" customFormat="1" ht="24.95" customHeight="1" spans="1:4">
      <c r="A370" s="7">
        <v>368</v>
      </c>
      <c r="B370" s="9" t="s">
        <v>777</v>
      </c>
      <c r="C370" s="15" t="s">
        <v>778</v>
      </c>
      <c r="D370" s="7" t="s">
        <v>17</v>
      </c>
    </row>
    <row r="371" s="1" customFormat="1" ht="24.95" customHeight="1" spans="1:4">
      <c r="A371" s="7">
        <v>369</v>
      </c>
      <c r="B371" s="9" t="s">
        <v>779</v>
      </c>
      <c r="C371" s="15" t="s">
        <v>780</v>
      </c>
      <c r="D371" s="15" t="s">
        <v>17</v>
      </c>
    </row>
    <row r="372" s="1" customFormat="1" ht="24.95" customHeight="1" spans="1:4">
      <c r="A372" s="7">
        <v>370</v>
      </c>
      <c r="B372" s="7" t="s">
        <v>781</v>
      </c>
      <c r="C372" s="7" t="s">
        <v>782</v>
      </c>
      <c r="D372" s="15" t="s">
        <v>783</v>
      </c>
    </row>
    <row r="373" s="1" customFormat="1" ht="24.95" customHeight="1" spans="1:4">
      <c r="A373" s="7">
        <v>371</v>
      </c>
      <c r="B373" s="7" t="s">
        <v>784</v>
      </c>
      <c r="C373" s="15" t="s">
        <v>785</v>
      </c>
      <c r="D373" s="7" t="s">
        <v>17</v>
      </c>
    </row>
    <row r="374" s="1" customFormat="1" ht="24.95" customHeight="1" spans="1:4">
      <c r="A374" s="7">
        <v>372</v>
      </c>
      <c r="B374" s="7" t="s">
        <v>786</v>
      </c>
      <c r="C374" s="15" t="s">
        <v>787</v>
      </c>
      <c r="D374" s="15">
        <v>18503060637</v>
      </c>
    </row>
    <row r="375" s="1" customFormat="1" ht="24.95" customHeight="1" spans="1:4">
      <c r="A375" s="7">
        <v>373</v>
      </c>
      <c r="B375" s="7" t="s">
        <v>788</v>
      </c>
      <c r="C375" s="15" t="s">
        <v>789</v>
      </c>
      <c r="D375" s="15">
        <v>15099902984</v>
      </c>
    </row>
    <row r="376" s="1" customFormat="1" ht="24.95" customHeight="1" spans="1:4">
      <c r="A376" s="7">
        <v>374</v>
      </c>
      <c r="B376" s="7" t="s">
        <v>790</v>
      </c>
      <c r="C376" s="15" t="s">
        <v>791</v>
      </c>
      <c r="D376" s="7" t="s">
        <v>17</v>
      </c>
    </row>
    <row r="377" s="1" customFormat="1" ht="24.95" customHeight="1" spans="1:4">
      <c r="A377" s="7">
        <v>375</v>
      </c>
      <c r="B377" s="7" t="s">
        <v>792</v>
      </c>
      <c r="C377" s="15" t="s">
        <v>793</v>
      </c>
      <c r="D377" s="15">
        <v>18177293012</v>
      </c>
    </row>
    <row r="378" s="1" customFormat="1" ht="24.95" customHeight="1" spans="1:4">
      <c r="A378" s="7">
        <v>376</v>
      </c>
      <c r="B378" s="7" t="s">
        <v>794</v>
      </c>
      <c r="C378" s="15" t="s">
        <v>795</v>
      </c>
      <c r="D378" s="15">
        <v>13602624252</v>
      </c>
    </row>
    <row r="379" s="1" customFormat="1" ht="24.95" customHeight="1" spans="1:4">
      <c r="A379" s="7">
        <v>377</v>
      </c>
      <c r="B379" s="7" t="s">
        <v>796</v>
      </c>
      <c r="C379" s="15" t="s">
        <v>797</v>
      </c>
      <c r="D379" s="7" t="s">
        <v>17</v>
      </c>
    </row>
    <row r="380" s="1" customFormat="1" ht="24.95" customHeight="1" spans="1:4">
      <c r="A380" s="7">
        <v>378</v>
      </c>
      <c r="B380" s="7" t="s">
        <v>798</v>
      </c>
      <c r="C380" s="15" t="s">
        <v>799</v>
      </c>
      <c r="D380" s="15">
        <v>13923459254</v>
      </c>
    </row>
    <row r="381" s="1" customFormat="1" ht="24.95" customHeight="1" spans="1:4">
      <c r="A381" s="7">
        <v>379</v>
      </c>
      <c r="B381" s="7" t="s">
        <v>800</v>
      </c>
      <c r="C381" s="15" t="s">
        <v>801</v>
      </c>
      <c r="D381" s="15">
        <v>75528321666</v>
      </c>
    </row>
    <row r="382" s="1" customFormat="1" ht="24.95" customHeight="1" spans="1:4">
      <c r="A382" s="7">
        <v>380</v>
      </c>
      <c r="B382" s="7" t="s">
        <v>802</v>
      </c>
      <c r="C382" s="15" t="s">
        <v>803</v>
      </c>
      <c r="D382" s="15">
        <v>13480553141</v>
      </c>
    </row>
    <row r="383" s="1" customFormat="1" ht="24.95" customHeight="1" spans="1:4">
      <c r="A383" s="7">
        <v>381</v>
      </c>
      <c r="B383" s="7" t="s">
        <v>804</v>
      </c>
      <c r="C383" s="15" t="s">
        <v>805</v>
      </c>
      <c r="D383" s="7" t="s">
        <v>17</v>
      </c>
    </row>
    <row r="384" s="1" customFormat="1" ht="24.95" customHeight="1" spans="1:4">
      <c r="A384" s="7">
        <v>382</v>
      </c>
      <c r="B384" s="7" t="s">
        <v>806</v>
      </c>
      <c r="C384" s="15" t="s">
        <v>807</v>
      </c>
      <c r="D384" s="15">
        <v>13480171704</v>
      </c>
    </row>
    <row r="385" s="1" customFormat="1" ht="24.95" customHeight="1" spans="1:4">
      <c r="A385" s="7">
        <v>383</v>
      </c>
      <c r="B385" s="7" t="s">
        <v>808</v>
      </c>
      <c r="C385" s="15" t="s">
        <v>809</v>
      </c>
      <c r="D385" s="7" t="s">
        <v>17</v>
      </c>
    </row>
    <row r="386" s="1" customFormat="1" ht="24.95" customHeight="1" spans="1:4">
      <c r="A386" s="7">
        <v>384</v>
      </c>
      <c r="B386" s="14" t="s">
        <v>810</v>
      </c>
      <c r="C386" s="14" t="s">
        <v>811</v>
      </c>
      <c r="D386" s="14">
        <v>15019282933</v>
      </c>
    </row>
    <row r="387" s="1" customFormat="1" ht="24.95" customHeight="1" spans="1:4">
      <c r="A387" s="7">
        <v>385</v>
      </c>
      <c r="B387" s="14" t="s">
        <v>812</v>
      </c>
      <c r="C387" s="14" t="s">
        <v>813</v>
      </c>
      <c r="D387" s="14">
        <v>15889664279</v>
      </c>
    </row>
    <row r="388" s="1" customFormat="1" ht="24.95" customHeight="1" spans="1:4">
      <c r="A388" s="7">
        <v>386</v>
      </c>
      <c r="B388" s="14" t="s">
        <v>814</v>
      </c>
      <c r="C388" s="14" t="s">
        <v>815</v>
      </c>
      <c r="D388" s="14">
        <v>15814747772</v>
      </c>
    </row>
    <row r="389" s="1" customFormat="1" ht="24.95" customHeight="1" spans="1:4">
      <c r="A389" s="7">
        <v>387</v>
      </c>
      <c r="B389" s="14" t="s">
        <v>816</v>
      </c>
      <c r="C389" s="14" t="s">
        <v>817</v>
      </c>
      <c r="D389" s="14">
        <v>13760173206</v>
      </c>
    </row>
    <row r="390" s="1" customFormat="1" ht="24.95" customHeight="1" spans="1:4">
      <c r="A390" s="7">
        <v>388</v>
      </c>
      <c r="B390" s="14" t="s">
        <v>818</v>
      </c>
      <c r="C390" s="14" t="s">
        <v>819</v>
      </c>
      <c r="D390" s="14">
        <v>13760312098</v>
      </c>
    </row>
    <row r="391" s="1" customFormat="1" ht="24.95" customHeight="1" spans="1:4">
      <c r="A391" s="7">
        <v>389</v>
      </c>
      <c r="B391" s="14" t="s">
        <v>820</v>
      </c>
      <c r="C391" s="14" t="s">
        <v>821</v>
      </c>
      <c r="D391" s="14">
        <v>13530027089</v>
      </c>
    </row>
    <row r="392" s="1" customFormat="1" ht="24.95" customHeight="1" spans="1:4">
      <c r="A392" s="7">
        <v>390</v>
      </c>
      <c r="B392" s="14" t="s">
        <v>822</v>
      </c>
      <c r="C392" s="14" t="s">
        <v>823</v>
      </c>
      <c r="D392" s="14">
        <v>13590404589</v>
      </c>
    </row>
    <row r="393" s="1" customFormat="1" ht="24.95" customHeight="1" spans="1:4">
      <c r="A393" s="7">
        <v>391</v>
      </c>
      <c r="B393" s="14" t="s">
        <v>824</v>
      </c>
      <c r="C393" s="14" t="s">
        <v>825</v>
      </c>
      <c r="D393" s="14">
        <v>13410125269</v>
      </c>
    </row>
    <row r="394" s="1" customFormat="1" ht="24.95" customHeight="1" spans="1:4">
      <c r="A394" s="7">
        <v>392</v>
      </c>
      <c r="B394" s="14" t="s">
        <v>826</v>
      </c>
      <c r="C394" s="14" t="s">
        <v>827</v>
      </c>
      <c r="D394" s="14">
        <v>15018538119</v>
      </c>
    </row>
    <row r="395" s="1" customFormat="1" ht="24.95" customHeight="1" spans="1:4">
      <c r="A395" s="7">
        <v>393</v>
      </c>
      <c r="B395" s="14" t="s">
        <v>828</v>
      </c>
      <c r="C395" s="14" t="s">
        <v>829</v>
      </c>
      <c r="D395" s="14">
        <v>13713884037</v>
      </c>
    </row>
    <row r="396" s="1" customFormat="1" ht="24.95" customHeight="1" spans="1:4">
      <c r="A396" s="7">
        <v>394</v>
      </c>
      <c r="B396" s="14" t="s">
        <v>830</v>
      </c>
      <c r="C396" s="14" t="s">
        <v>831</v>
      </c>
      <c r="D396" s="14">
        <v>13823304384</v>
      </c>
    </row>
    <row r="397" s="1" customFormat="1" ht="24.95" customHeight="1" spans="1:4">
      <c r="A397" s="7">
        <v>395</v>
      </c>
      <c r="B397" s="14" t="s">
        <v>832</v>
      </c>
      <c r="C397" s="14" t="s">
        <v>833</v>
      </c>
      <c r="D397" s="14">
        <v>13925224643</v>
      </c>
    </row>
    <row r="398" s="1" customFormat="1" ht="24.95" customHeight="1" spans="1:4">
      <c r="A398" s="7">
        <v>396</v>
      </c>
      <c r="B398" s="14" t="s">
        <v>834</v>
      </c>
      <c r="C398" s="14" t="s">
        <v>835</v>
      </c>
      <c r="D398" s="14">
        <v>15015164383</v>
      </c>
    </row>
    <row r="399" s="1" customFormat="1" ht="24.95" customHeight="1" spans="1:4">
      <c r="A399" s="7">
        <v>397</v>
      </c>
      <c r="B399" s="14" t="s">
        <v>836</v>
      </c>
      <c r="C399" s="14" t="s">
        <v>837</v>
      </c>
      <c r="D399" s="14">
        <v>18926565355</v>
      </c>
    </row>
    <row r="400" s="1" customFormat="1" ht="24.95" customHeight="1" spans="1:4">
      <c r="A400" s="7">
        <v>398</v>
      </c>
      <c r="B400" s="14" t="s">
        <v>838</v>
      </c>
      <c r="C400" s="14" t="s">
        <v>839</v>
      </c>
      <c r="D400" s="14">
        <v>13728638900</v>
      </c>
    </row>
    <row r="401" s="1" customFormat="1" ht="24.95" customHeight="1" spans="1:4">
      <c r="A401" s="7">
        <v>399</v>
      </c>
      <c r="B401" s="14" t="s">
        <v>840</v>
      </c>
      <c r="C401" s="14" t="s">
        <v>841</v>
      </c>
      <c r="D401" s="14">
        <v>18926990913</v>
      </c>
    </row>
    <row r="402" s="1" customFormat="1" ht="24.95" customHeight="1" spans="1:4">
      <c r="A402" s="7">
        <v>400</v>
      </c>
      <c r="B402" s="14" t="s">
        <v>842</v>
      </c>
      <c r="C402" s="14" t="s">
        <v>843</v>
      </c>
      <c r="D402" s="14">
        <v>15999593570</v>
      </c>
    </row>
    <row r="403" s="1" customFormat="1" ht="24.95" customHeight="1" spans="1:4">
      <c r="A403" s="7">
        <v>401</v>
      </c>
      <c r="B403" s="14" t="s">
        <v>844</v>
      </c>
      <c r="C403" s="14" t="s">
        <v>845</v>
      </c>
      <c r="D403" s="14">
        <v>18820986553</v>
      </c>
    </row>
    <row r="404" s="1" customFormat="1" ht="24.95" customHeight="1" spans="1:4">
      <c r="A404" s="7">
        <v>402</v>
      </c>
      <c r="B404" s="14" t="s">
        <v>846</v>
      </c>
      <c r="C404" s="14" t="s">
        <v>847</v>
      </c>
      <c r="D404" s="14">
        <v>18218170023</v>
      </c>
    </row>
    <row r="405" s="1" customFormat="1" ht="24.95" customHeight="1" spans="1:4">
      <c r="A405" s="7">
        <v>403</v>
      </c>
      <c r="B405" s="14" t="s">
        <v>848</v>
      </c>
      <c r="C405" s="14" t="s">
        <v>849</v>
      </c>
      <c r="D405" s="14">
        <v>13425167468</v>
      </c>
    </row>
    <row r="406" s="1" customFormat="1" ht="24.95" customHeight="1" spans="1:4">
      <c r="A406" s="7">
        <v>404</v>
      </c>
      <c r="B406" s="14" t="s">
        <v>850</v>
      </c>
      <c r="C406" s="14" t="s">
        <v>851</v>
      </c>
      <c r="D406" s="14">
        <v>15814040680</v>
      </c>
    </row>
    <row r="407" s="1" customFormat="1" ht="24.95" customHeight="1" spans="1:4">
      <c r="A407" s="7">
        <v>405</v>
      </c>
      <c r="B407" s="14" t="s">
        <v>852</v>
      </c>
      <c r="C407" s="14" t="s">
        <v>853</v>
      </c>
      <c r="D407" s="14">
        <v>15999533362</v>
      </c>
    </row>
    <row r="408" s="1" customFormat="1" ht="24.95" customHeight="1" spans="1:4">
      <c r="A408" s="7">
        <v>406</v>
      </c>
      <c r="B408" s="14" t="s">
        <v>854</v>
      </c>
      <c r="C408" s="14" t="s">
        <v>855</v>
      </c>
      <c r="D408" s="14">
        <v>15013745740</v>
      </c>
    </row>
    <row r="409" s="1" customFormat="1" ht="24.95" customHeight="1" spans="1:4">
      <c r="A409" s="7">
        <v>407</v>
      </c>
      <c r="B409" s="14" t="s">
        <v>856</v>
      </c>
      <c r="C409" s="14" t="s">
        <v>857</v>
      </c>
      <c r="D409" s="14">
        <v>18926550819</v>
      </c>
    </row>
    <row r="410" s="1" customFormat="1" ht="24.95" customHeight="1" spans="1:4">
      <c r="A410" s="7">
        <v>408</v>
      </c>
      <c r="B410" s="14" t="s">
        <v>858</v>
      </c>
      <c r="C410" s="14" t="s">
        <v>859</v>
      </c>
      <c r="D410" s="14">
        <v>15112425748</v>
      </c>
    </row>
    <row r="411" s="1" customFormat="1" ht="24.95" customHeight="1" spans="1:4">
      <c r="A411" s="7">
        <v>409</v>
      </c>
      <c r="B411" s="14" t="s">
        <v>860</v>
      </c>
      <c r="C411" s="14" t="s">
        <v>861</v>
      </c>
      <c r="D411" s="14">
        <v>18682132805</v>
      </c>
    </row>
    <row r="412" s="1" customFormat="1" ht="24.95" customHeight="1" spans="1:4">
      <c r="A412" s="7">
        <v>410</v>
      </c>
      <c r="B412" s="14" t="s">
        <v>862</v>
      </c>
      <c r="C412" s="14" t="s">
        <v>863</v>
      </c>
      <c r="D412" s="14">
        <v>13713974944</v>
      </c>
    </row>
    <row r="413" s="1" customFormat="1" ht="24.95" customHeight="1" spans="1:4">
      <c r="A413" s="7">
        <v>411</v>
      </c>
      <c r="B413" s="14" t="s">
        <v>864</v>
      </c>
      <c r="C413" s="14" t="s">
        <v>865</v>
      </c>
      <c r="D413" s="14">
        <v>18566219661</v>
      </c>
    </row>
    <row r="414" s="1" customFormat="1" ht="24.95" customHeight="1" spans="1:4">
      <c r="A414" s="7">
        <v>412</v>
      </c>
      <c r="B414" s="14" t="s">
        <v>866</v>
      </c>
      <c r="C414" s="14" t="s">
        <v>867</v>
      </c>
      <c r="D414" s="14">
        <v>13712887390</v>
      </c>
    </row>
    <row r="415" s="1" customFormat="1" ht="24.95" customHeight="1" spans="1:4">
      <c r="A415" s="7">
        <v>413</v>
      </c>
      <c r="B415" s="14" t="s">
        <v>868</v>
      </c>
      <c r="C415" s="14" t="s">
        <v>869</v>
      </c>
      <c r="D415" s="14">
        <v>18665818453</v>
      </c>
    </row>
    <row r="416" s="1" customFormat="1" ht="24.95" customHeight="1" spans="1:4">
      <c r="A416" s="7">
        <v>414</v>
      </c>
      <c r="B416" s="14" t="s">
        <v>870</v>
      </c>
      <c r="C416" s="14" t="s">
        <v>871</v>
      </c>
      <c r="D416" s="14">
        <v>18813868328</v>
      </c>
    </row>
    <row r="417" s="1" customFormat="1" ht="24.95" customHeight="1" spans="1:4">
      <c r="A417" s="7">
        <v>415</v>
      </c>
      <c r="B417" s="14" t="s">
        <v>872</v>
      </c>
      <c r="C417" s="14" t="s">
        <v>873</v>
      </c>
      <c r="D417" s="14">
        <v>13380035359</v>
      </c>
    </row>
    <row r="418" s="1" customFormat="1" ht="24.95" customHeight="1" spans="1:4">
      <c r="A418" s="7">
        <v>416</v>
      </c>
      <c r="B418" s="14" t="s">
        <v>874</v>
      </c>
      <c r="C418" s="14" t="s">
        <v>875</v>
      </c>
      <c r="D418" s="14">
        <v>18576726785</v>
      </c>
    </row>
    <row r="419" s="1" customFormat="1" ht="24.95" customHeight="1" spans="1:4">
      <c r="A419" s="7">
        <v>417</v>
      </c>
      <c r="B419" s="14" t="s">
        <v>876</v>
      </c>
      <c r="C419" s="14" t="s">
        <v>877</v>
      </c>
      <c r="D419" s="14">
        <v>18665846970</v>
      </c>
    </row>
    <row r="420" s="1" customFormat="1" ht="24.95" customHeight="1" spans="1:4">
      <c r="A420" s="7">
        <v>418</v>
      </c>
      <c r="B420" s="14" t="s">
        <v>878</v>
      </c>
      <c r="C420" s="14" t="s">
        <v>879</v>
      </c>
      <c r="D420" s="14">
        <v>13826587033</v>
      </c>
    </row>
    <row r="421" s="1" customFormat="1" ht="24.95" customHeight="1" spans="1:4">
      <c r="A421" s="7">
        <v>419</v>
      </c>
      <c r="B421" s="14" t="s">
        <v>880</v>
      </c>
      <c r="C421" s="14" t="s">
        <v>881</v>
      </c>
      <c r="D421" s="14">
        <v>13590469529</v>
      </c>
    </row>
    <row r="422" s="1" customFormat="1" ht="24.95" customHeight="1" spans="1:4">
      <c r="A422" s="7">
        <v>420</v>
      </c>
      <c r="B422" s="14" t="s">
        <v>882</v>
      </c>
      <c r="C422" s="14" t="s">
        <v>883</v>
      </c>
      <c r="D422" s="14">
        <v>13760271862</v>
      </c>
    </row>
    <row r="423" s="1" customFormat="1" ht="24.95" customHeight="1" spans="1:4">
      <c r="A423" s="7">
        <v>421</v>
      </c>
      <c r="B423" s="14" t="s">
        <v>884</v>
      </c>
      <c r="C423" s="14" t="s">
        <v>885</v>
      </c>
      <c r="D423" s="14">
        <v>13590404589</v>
      </c>
    </row>
    <row r="424" s="1" customFormat="1" ht="24.95" customHeight="1" spans="1:4">
      <c r="A424" s="7">
        <v>422</v>
      </c>
      <c r="B424" s="14" t="s">
        <v>886</v>
      </c>
      <c r="C424" s="14" t="s">
        <v>887</v>
      </c>
      <c r="D424" s="14">
        <v>13418754441</v>
      </c>
    </row>
    <row r="425" s="1" customFormat="1" ht="24.95" customHeight="1" spans="1:4">
      <c r="A425" s="7">
        <v>423</v>
      </c>
      <c r="B425" s="14" t="s">
        <v>888</v>
      </c>
      <c r="C425" s="14" t="s">
        <v>889</v>
      </c>
      <c r="D425" s="14">
        <v>13641458772</v>
      </c>
    </row>
    <row r="426" s="1" customFormat="1" ht="24.95" customHeight="1" spans="1:4">
      <c r="A426" s="7">
        <v>424</v>
      </c>
      <c r="B426" s="14" t="s">
        <v>890</v>
      </c>
      <c r="C426" s="14" t="s">
        <v>891</v>
      </c>
      <c r="D426" s="14">
        <v>13714475151</v>
      </c>
    </row>
    <row r="427" s="1" customFormat="1" ht="24.95" customHeight="1" spans="1:4">
      <c r="A427" s="7">
        <v>425</v>
      </c>
      <c r="B427" s="14" t="s">
        <v>892</v>
      </c>
      <c r="C427" s="14" t="s">
        <v>893</v>
      </c>
      <c r="D427" s="14">
        <v>150141946768</v>
      </c>
    </row>
    <row r="428" s="1" customFormat="1" ht="24.95" customHeight="1" spans="1:4">
      <c r="A428" s="7">
        <v>426</v>
      </c>
      <c r="B428" s="14" t="s">
        <v>894</v>
      </c>
      <c r="C428" s="14" t="s">
        <v>895</v>
      </c>
      <c r="D428" s="14">
        <v>15975786833</v>
      </c>
    </row>
    <row r="429" s="1" customFormat="1" ht="24.95" customHeight="1" spans="1:4">
      <c r="A429" s="7">
        <v>427</v>
      </c>
      <c r="B429" s="14" t="s">
        <v>896</v>
      </c>
      <c r="C429" s="14" t="s">
        <v>897</v>
      </c>
      <c r="D429" s="14">
        <v>19520753609</v>
      </c>
    </row>
    <row r="430" s="1" customFormat="1" ht="24.95" customHeight="1" spans="1:4">
      <c r="A430" s="7">
        <v>428</v>
      </c>
      <c r="B430" s="14" t="s">
        <v>898</v>
      </c>
      <c r="C430" s="14" t="s">
        <v>899</v>
      </c>
      <c r="D430" s="14">
        <v>18818552355</v>
      </c>
    </row>
    <row r="431" s="1" customFormat="1" ht="24.95" customHeight="1" spans="1:4">
      <c r="A431" s="7">
        <v>429</v>
      </c>
      <c r="B431" s="14" t="s">
        <v>900</v>
      </c>
      <c r="C431" s="14" t="s">
        <v>901</v>
      </c>
      <c r="D431" s="14">
        <v>13714833998</v>
      </c>
    </row>
    <row r="432" s="1" customFormat="1" ht="24.95" customHeight="1" spans="1:4">
      <c r="A432" s="7">
        <v>430</v>
      </c>
      <c r="B432" s="14" t="s">
        <v>902</v>
      </c>
      <c r="C432" s="14" t="s">
        <v>903</v>
      </c>
      <c r="D432" s="14">
        <v>13798572430</v>
      </c>
    </row>
    <row r="433" s="1" customFormat="1" ht="24.95" customHeight="1" spans="1:4">
      <c r="A433" s="7">
        <v>431</v>
      </c>
      <c r="B433" s="14" t="s">
        <v>904</v>
      </c>
      <c r="C433" s="14" t="s">
        <v>905</v>
      </c>
      <c r="D433" s="14">
        <v>13528495350</v>
      </c>
    </row>
    <row r="434" s="1" customFormat="1" ht="24.95" customHeight="1" spans="1:4">
      <c r="A434" s="7">
        <v>432</v>
      </c>
      <c r="B434" s="14" t="s">
        <v>906</v>
      </c>
      <c r="C434" s="14" t="s">
        <v>907</v>
      </c>
      <c r="D434" s="14">
        <v>18566698123</v>
      </c>
    </row>
    <row r="435" s="1" customFormat="1" ht="24.95" customHeight="1" spans="1:4">
      <c r="A435" s="7">
        <v>433</v>
      </c>
      <c r="B435" s="14" t="s">
        <v>908</v>
      </c>
      <c r="C435" s="14" t="s">
        <v>909</v>
      </c>
      <c r="D435" s="14">
        <v>13418993632</v>
      </c>
    </row>
    <row r="436" s="1" customFormat="1" ht="24.95" customHeight="1" spans="1:4">
      <c r="A436" s="7">
        <v>434</v>
      </c>
      <c r="B436" s="14" t="s">
        <v>910</v>
      </c>
      <c r="C436" s="14" t="s">
        <v>911</v>
      </c>
      <c r="D436" s="14">
        <v>18938666030</v>
      </c>
    </row>
    <row r="437" s="1" customFormat="1" ht="24.95" customHeight="1" spans="1:4">
      <c r="A437" s="7">
        <v>435</v>
      </c>
      <c r="B437" s="14" t="s">
        <v>912</v>
      </c>
      <c r="C437" s="14" t="s">
        <v>913</v>
      </c>
      <c r="D437" s="14">
        <v>13829796903</v>
      </c>
    </row>
    <row r="438" s="1" customFormat="1" ht="24.95" customHeight="1" spans="1:4">
      <c r="A438" s="7">
        <v>436</v>
      </c>
      <c r="B438" s="14" t="s">
        <v>914</v>
      </c>
      <c r="C438" s="14" t="s">
        <v>915</v>
      </c>
      <c r="D438" s="14">
        <v>19129968757</v>
      </c>
    </row>
    <row r="439" s="1" customFormat="1" ht="24.95" customHeight="1" spans="1:4">
      <c r="A439" s="7">
        <v>437</v>
      </c>
      <c r="B439" s="14" t="s">
        <v>916</v>
      </c>
      <c r="C439" s="14" t="s">
        <v>917</v>
      </c>
      <c r="D439" s="14">
        <v>13570878493</v>
      </c>
    </row>
    <row r="440" s="1" customFormat="1" ht="24.95" customHeight="1" spans="1:4">
      <c r="A440" s="7">
        <v>438</v>
      </c>
      <c r="B440" s="14" t="s">
        <v>918</v>
      </c>
      <c r="C440" s="14" t="s">
        <v>919</v>
      </c>
      <c r="D440" s="14">
        <v>13725475463</v>
      </c>
    </row>
    <row r="441" s="1" customFormat="1" ht="24.95" customHeight="1" spans="1:4">
      <c r="A441" s="7">
        <v>439</v>
      </c>
      <c r="B441" s="14" t="s">
        <v>920</v>
      </c>
      <c r="C441" s="14" t="s">
        <v>827</v>
      </c>
      <c r="D441" s="14">
        <v>18823800423</v>
      </c>
    </row>
    <row r="442" s="1" customFormat="1" ht="24.95" customHeight="1" spans="1:4">
      <c r="A442" s="7">
        <v>440</v>
      </c>
      <c r="B442" s="14" t="s">
        <v>921</v>
      </c>
      <c r="C442" s="14" t="s">
        <v>922</v>
      </c>
      <c r="D442" s="14">
        <v>15603026376</v>
      </c>
    </row>
    <row r="443" s="1" customFormat="1" ht="24.95" customHeight="1" spans="1:4">
      <c r="A443" s="7">
        <v>441</v>
      </c>
      <c r="B443" s="14" t="s">
        <v>923</v>
      </c>
      <c r="C443" s="14" t="s">
        <v>924</v>
      </c>
      <c r="D443" s="14">
        <v>18685577215</v>
      </c>
    </row>
    <row r="444" s="1" customFormat="1" ht="24.95" customHeight="1" spans="1:4">
      <c r="A444" s="7">
        <v>442</v>
      </c>
      <c r="B444" s="14" t="s">
        <v>925</v>
      </c>
      <c r="C444" s="14" t="s">
        <v>926</v>
      </c>
      <c r="D444" s="14">
        <v>13670293893</v>
      </c>
    </row>
    <row r="445" s="1" customFormat="1" ht="24.95" customHeight="1" spans="1:4">
      <c r="A445" s="7">
        <v>443</v>
      </c>
      <c r="B445" s="14" t="s">
        <v>927</v>
      </c>
      <c r="C445" s="14" t="s">
        <v>928</v>
      </c>
      <c r="D445" s="14">
        <v>13380274466</v>
      </c>
    </row>
    <row r="446" s="1" customFormat="1" ht="24.95" customHeight="1" spans="1:4">
      <c r="A446" s="7">
        <v>444</v>
      </c>
      <c r="B446" s="14" t="s">
        <v>929</v>
      </c>
      <c r="C446" s="14" t="s">
        <v>930</v>
      </c>
      <c r="D446" s="14">
        <v>18925286730</v>
      </c>
    </row>
    <row r="447" s="1" customFormat="1" ht="24.95" customHeight="1" spans="1:4">
      <c r="A447" s="7">
        <v>445</v>
      </c>
      <c r="B447" s="14" t="s">
        <v>931</v>
      </c>
      <c r="C447" s="14" t="s">
        <v>932</v>
      </c>
      <c r="D447" s="14">
        <v>15818734387</v>
      </c>
    </row>
    <row r="448" s="1" customFormat="1" ht="24.95" customHeight="1" spans="1:4">
      <c r="A448" s="7">
        <v>446</v>
      </c>
      <c r="B448" s="14" t="s">
        <v>933</v>
      </c>
      <c r="C448" s="14" t="s">
        <v>934</v>
      </c>
      <c r="D448" s="14">
        <v>18818576212</v>
      </c>
    </row>
    <row r="449" s="1" customFormat="1" ht="24.95" customHeight="1" spans="1:4">
      <c r="A449" s="7">
        <v>447</v>
      </c>
      <c r="B449" s="14" t="s">
        <v>935</v>
      </c>
      <c r="C449" s="14" t="s">
        <v>936</v>
      </c>
      <c r="D449" s="14">
        <v>13714412241</v>
      </c>
    </row>
    <row r="450" s="1" customFormat="1" ht="24.95" customHeight="1" spans="1:4">
      <c r="A450" s="7">
        <v>448</v>
      </c>
      <c r="B450" s="14" t="s">
        <v>937</v>
      </c>
      <c r="C450" s="14" t="s">
        <v>938</v>
      </c>
      <c r="D450" s="14">
        <v>13691903443</v>
      </c>
    </row>
    <row r="451" s="1" customFormat="1" ht="24.95" customHeight="1" spans="1:4">
      <c r="A451" s="7">
        <v>449</v>
      </c>
      <c r="B451" s="7" t="s">
        <v>939</v>
      </c>
      <c r="C451" s="7" t="s">
        <v>940</v>
      </c>
      <c r="D451" s="7">
        <v>18665996291</v>
      </c>
    </row>
    <row r="452" s="1" customFormat="1" ht="24.95" customHeight="1" spans="1:4">
      <c r="A452" s="7">
        <v>450</v>
      </c>
      <c r="B452" s="7" t="s">
        <v>941</v>
      </c>
      <c r="C452" s="7" t="s">
        <v>942</v>
      </c>
      <c r="D452" s="7">
        <v>19129382621</v>
      </c>
    </row>
    <row r="453" s="1" customFormat="1" ht="24.95" customHeight="1" spans="1:4">
      <c r="A453" s="7">
        <v>451</v>
      </c>
      <c r="B453" s="7" t="s">
        <v>943</v>
      </c>
      <c r="C453" s="7" t="s">
        <v>944</v>
      </c>
      <c r="D453" s="7">
        <v>13714800996</v>
      </c>
    </row>
    <row r="454" s="1" customFormat="1" ht="24.95" customHeight="1" spans="1:4">
      <c r="A454" s="7">
        <v>452</v>
      </c>
      <c r="B454" s="7" t="s">
        <v>945</v>
      </c>
      <c r="C454" s="7" t="s">
        <v>946</v>
      </c>
      <c r="D454" s="7">
        <v>17573149014</v>
      </c>
    </row>
    <row r="455" s="1" customFormat="1" ht="24.95" customHeight="1" spans="1:4">
      <c r="A455" s="7">
        <v>453</v>
      </c>
      <c r="B455" s="7" t="s">
        <v>947</v>
      </c>
      <c r="C455" s="7" t="s">
        <v>948</v>
      </c>
      <c r="D455" s="7" t="s">
        <v>626</v>
      </c>
    </row>
    <row r="456" s="1" customFormat="1" ht="24.95" customHeight="1" spans="1:4">
      <c r="A456" s="7">
        <v>454</v>
      </c>
      <c r="B456" s="7" t="s">
        <v>949</v>
      </c>
      <c r="C456" s="7" t="s">
        <v>950</v>
      </c>
      <c r="D456" s="7" t="s">
        <v>17</v>
      </c>
    </row>
    <row r="457" s="1" customFormat="1" ht="24.95" customHeight="1" spans="1:4">
      <c r="A457" s="7">
        <v>455</v>
      </c>
      <c r="B457" s="7" t="s">
        <v>951</v>
      </c>
      <c r="C457" s="7" t="s">
        <v>952</v>
      </c>
      <c r="D457" s="7" t="s">
        <v>953</v>
      </c>
    </row>
    <row r="458" s="1" customFormat="1" ht="24.95" customHeight="1" spans="1:4">
      <c r="A458" s="7">
        <v>456</v>
      </c>
      <c r="B458" s="7" t="s">
        <v>954</v>
      </c>
      <c r="C458" s="7" t="s">
        <v>955</v>
      </c>
      <c r="D458" s="7" t="s">
        <v>956</v>
      </c>
    </row>
    <row r="459" s="1" customFormat="1" ht="24.95" customHeight="1" spans="1:4">
      <c r="A459" s="7">
        <v>457</v>
      </c>
      <c r="B459" s="7" t="s">
        <v>957</v>
      </c>
      <c r="C459" s="7" t="s">
        <v>958</v>
      </c>
      <c r="D459" s="7" t="s">
        <v>959</v>
      </c>
    </row>
    <row r="460" s="1" customFormat="1" ht="24.95" customHeight="1" spans="1:4">
      <c r="A460" s="7">
        <v>458</v>
      </c>
      <c r="B460" s="7" t="s">
        <v>960</v>
      </c>
      <c r="C460" s="7" t="s">
        <v>961</v>
      </c>
      <c r="D460" s="7" t="s">
        <v>962</v>
      </c>
    </row>
    <row r="461" s="1" customFormat="1" ht="24.95" customHeight="1" spans="1:4">
      <c r="A461" s="7">
        <v>459</v>
      </c>
      <c r="B461" s="7" t="s">
        <v>963</v>
      </c>
      <c r="C461" s="7" t="s">
        <v>964</v>
      </c>
      <c r="D461" s="7" t="s">
        <v>965</v>
      </c>
    </row>
    <row r="462" s="1" customFormat="1" ht="24.95" customHeight="1" spans="1:4">
      <c r="A462" s="7">
        <v>460</v>
      </c>
      <c r="B462" s="7" t="s">
        <v>966</v>
      </c>
      <c r="C462" s="15" t="s">
        <v>967</v>
      </c>
      <c r="D462" s="7" t="s">
        <v>391</v>
      </c>
    </row>
    <row r="463" s="1" customFormat="1" ht="24.95" customHeight="1" spans="1:4">
      <c r="A463" s="7">
        <v>461</v>
      </c>
      <c r="B463" s="7" t="s">
        <v>968</v>
      </c>
      <c r="C463" s="7" t="s">
        <v>969</v>
      </c>
      <c r="D463" s="7" t="s">
        <v>970</v>
      </c>
    </row>
    <row r="464" s="1" customFormat="1" ht="24.95" customHeight="1" spans="1:4">
      <c r="A464" s="7">
        <v>462</v>
      </c>
      <c r="B464" s="7" t="s">
        <v>971</v>
      </c>
      <c r="C464" s="7" t="s">
        <v>972</v>
      </c>
      <c r="D464" s="7" t="s">
        <v>973</v>
      </c>
    </row>
    <row r="465" s="1" customFormat="1" ht="24.95" customHeight="1" spans="1:4">
      <c r="A465" s="7">
        <v>463</v>
      </c>
      <c r="B465" s="7" t="s">
        <v>974</v>
      </c>
      <c r="C465" s="7" t="s">
        <v>975</v>
      </c>
      <c r="D465" s="7" t="s">
        <v>976</v>
      </c>
    </row>
    <row r="466" s="1" customFormat="1" ht="24.95" customHeight="1" spans="1:4">
      <c r="A466" s="7">
        <v>464</v>
      </c>
      <c r="B466" s="7" t="s">
        <v>977</v>
      </c>
      <c r="C466" s="7" t="s">
        <v>978</v>
      </c>
      <c r="D466" s="7" t="s">
        <v>979</v>
      </c>
    </row>
    <row r="467" s="1" customFormat="1" ht="24.95" customHeight="1" spans="1:4">
      <c r="A467" s="7">
        <v>465</v>
      </c>
      <c r="B467" s="7" t="s">
        <v>980</v>
      </c>
      <c r="C467" s="7" t="s">
        <v>981</v>
      </c>
      <c r="D467" s="7" t="s">
        <v>982</v>
      </c>
    </row>
    <row r="468" s="1" customFormat="1" ht="24.95" customHeight="1" spans="1:4">
      <c r="A468" s="7">
        <v>466</v>
      </c>
      <c r="B468" s="7" t="s">
        <v>983</v>
      </c>
      <c r="C468" s="7" t="s">
        <v>984</v>
      </c>
      <c r="D468" s="7" t="s">
        <v>985</v>
      </c>
    </row>
    <row r="469" s="1" customFormat="1" ht="24.95" customHeight="1" spans="1:4">
      <c r="A469" s="7">
        <v>467</v>
      </c>
      <c r="B469" s="7" t="s">
        <v>986</v>
      </c>
      <c r="C469" s="7" t="s">
        <v>987</v>
      </c>
      <c r="D469" s="7" t="s">
        <v>988</v>
      </c>
    </row>
    <row r="470" s="1" customFormat="1" ht="24.95" customHeight="1" spans="1:4">
      <c r="A470" s="7">
        <v>468</v>
      </c>
      <c r="B470" s="7" t="s">
        <v>989</v>
      </c>
      <c r="C470" s="7" t="s">
        <v>990</v>
      </c>
      <c r="D470" s="7" t="s">
        <v>991</v>
      </c>
    </row>
    <row r="471" s="1" customFormat="1" ht="24.95" customHeight="1" spans="1:4">
      <c r="A471" s="7">
        <v>469</v>
      </c>
      <c r="B471" s="7" t="s">
        <v>992</v>
      </c>
      <c r="C471" s="7" t="s">
        <v>993</v>
      </c>
      <c r="D471" s="7">
        <v>15091110697</v>
      </c>
    </row>
    <row r="472" s="1" customFormat="1" ht="24.95" customHeight="1" spans="1:4">
      <c r="A472" s="7">
        <v>470</v>
      </c>
      <c r="B472" s="7" t="s">
        <v>994</v>
      </c>
      <c r="C472" s="7" t="s">
        <v>995</v>
      </c>
      <c r="D472" s="7" t="s">
        <v>996</v>
      </c>
    </row>
    <row r="473" s="1" customFormat="1" ht="24.95" customHeight="1" spans="1:4">
      <c r="A473" s="7">
        <v>471</v>
      </c>
      <c r="B473" s="7" t="s">
        <v>997</v>
      </c>
      <c r="C473" s="7" t="s">
        <v>998</v>
      </c>
      <c r="D473" s="7" t="s">
        <v>999</v>
      </c>
    </row>
    <row r="474" s="1" customFormat="1" ht="24.95" customHeight="1" spans="1:4">
      <c r="A474" s="7">
        <v>472</v>
      </c>
      <c r="B474" s="7" t="s">
        <v>1000</v>
      </c>
      <c r="C474" s="7" t="s">
        <v>1001</v>
      </c>
      <c r="D474" s="7" t="s">
        <v>1002</v>
      </c>
    </row>
    <row r="475" s="1" customFormat="1" ht="24.95" customHeight="1" spans="1:4">
      <c r="A475" s="7">
        <v>473</v>
      </c>
      <c r="B475" s="7" t="s">
        <v>1003</v>
      </c>
      <c r="C475" s="7" t="s">
        <v>1004</v>
      </c>
      <c r="D475" s="7" t="s">
        <v>1005</v>
      </c>
    </row>
    <row r="476" s="1" customFormat="1" ht="24.95" customHeight="1" spans="1:4">
      <c r="A476" s="7">
        <v>474</v>
      </c>
      <c r="B476" s="7" t="s">
        <v>1006</v>
      </c>
      <c r="C476" s="7" t="s">
        <v>1007</v>
      </c>
      <c r="D476" s="7">
        <v>13603008405</v>
      </c>
    </row>
    <row r="477" s="1" customFormat="1" ht="24.95" customHeight="1" spans="1:4">
      <c r="A477" s="7">
        <v>475</v>
      </c>
      <c r="B477" s="7" t="s">
        <v>1008</v>
      </c>
      <c r="C477" s="7" t="s">
        <v>1009</v>
      </c>
      <c r="D477" s="7" t="s">
        <v>1010</v>
      </c>
    </row>
    <row r="478" s="1" customFormat="1" ht="24.95" customHeight="1" spans="1:4">
      <c r="A478" s="7">
        <v>476</v>
      </c>
      <c r="B478" s="7" t="s">
        <v>1011</v>
      </c>
      <c r="C478" s="7" t="s">
        <v>1012</v>
      </c>
      <c r="D478" s="7">
        <v>18682389186</v>
      </c>
    </row>
    <row r="479" s="2" customFormat="1" ht="24.95" customHeight="1" spans="1:4">
      <c r="A479" s="7">
        <v>477</v>
      </c>
      <c r="B479" s="11" t="s">
        <v>1013</v>
      </c>
      <c r="C479" s="11" t="s">
        <v>1014</v>
      </c>
      <c r="D479" s="22" t="s">
        <v>1015</v>
      </c>
    </row>
    <row r="480" s="2" customFormat="1" ht="24.95" customHeight="1" spans="1:4">
      <c r="A480" s="7">
        <v>478</v>
      </c>
      <c r="B480" s="11" t="s">
        <v>1016</v>
      </c>
      <c r="C480" s="11" t="s">
        <v>1017</v>
      </c>
      <c r="D480" s="17" t="s">
        <v>17</v>
      </c>
    </row>
    <row r="481" s="2" customFormat="1" ht="24.95" customHeight="1" spans="1:4">
      <c r="A481" s="7">
        <v>479</v>
      </c>
      <c r="B481" s="11" t="s">
        <v>1018</v>
      </c>
      <c r="C481" s="11" t="s">
        <v>1019</v>
      </c>
      <c r="D481" s="17" t="s">
        <v>17</v>
      </c>
    </row>
    <row r="482" s="2" customFormat="1" ht="24.95" customHeight="1" spans="1:4">
      <c r="A482" s="7">
        <v>480</v>
      </c>
      <c r="B482" s="23" t="s">
        <v>1020</v>
      </c>
      <c r="C482" s="11" t="s">
        <v>17</v>
      </c>
      <c r="D482" s="17" t="s">
        <v>17</v>
      </c>
    </row>
    <row r="483" s="2" customFormat="1" ht="24.95" customHeight="1" spans="1:4">
      <c r="A483" s="7">
        <v>481</v>
      </c>
      <c r="B483" s="10" t="s">
        <v>1021</v>
      </c>
      <c r="C483" s="11" t="s">
        <v>17</v>
      </c>
      <c r="D483" s="17" t="s">
        <v>17</v>
      </c>
    </row>
    <row r="484" s="2" customFormat="1" ht="24.95" customHeight="1" spans="1:4">
      <c r="A484" s="7">
        <v>482</v>
      </c>
      <c r="B484" s="10" t="s">
        <v>1022</v>
      </c>
      <c r="C484" s="11" t="s">
        <v>17</v>
      </c>
      <c r="D484" s="17" t="s">
        <v>17</v>
      </c>
    </row>
    <row r="485" s="2" customFormat="1" ht="24.95" customHeight="1" spans="1:4">
      <c r="A485" s="7">
        <v>483</v>
      </c>
      <c r="B485" s="10" t="s">
        <v>1023</v>
      </c>
      <c r="C485" s="11" t="s">
        <v>17</v>
      </c>
      <c r="D485" s="17" t="s">
        <v>17</v>
      </c>
    </row>
    <row r="486" s="2" customFormat="1" ht="24.95" customHeight="1" spans="1:4">
      <c r="A486" s="7">
        <v>484</v>
      </c>
      <c r="B486" s="10" t="s">
        <v>1024</v>
      </c>
      <c r="C486" s="11" t="s">
        <v>17</v>
      </c>
      <c r="D486" s="17" t="s">
        <v>17</v>
      </c>
    </row>
    <row r="487" s="2" customFormat="1" ht="24.95" customHeight="1" spans="1:4">
      <c r="A487" s="7">
        <v>485</v>
      </c>
      <c r="B487" s="10" t="s">
        <v>1025</v>
      </c>
      <c r="C487" s="11" t="s">
        <v>17</v>
      </c>
      <c r="D487" s="11" t="s">
        <v>17</v>
      </c>
    </row>
    <row r="488" s="2" customFormat="1" ht="24.95" customHeight="1" spans="1:4">
      <c r="A488" s="7">
        <v>486</v>
      </c>
      <c r="B488" s="11" t="s">
        <v>1026</v>
      </c>
      <c r="C488" s="11" t="s">
        <v>1027</v>
      </c>
      <c r="D488" s="11">
        <v>13715051511</v>
      </c>
    </row>
    <row r="489" s="2" customFormat="1" ht="24.95" customHeight="1" spans="1:4">
      <c r="A489" s="7">
        <v>487</v>
      </c>
      <c r="B489" s="11" t="s">
        <v>1028</v>
      </c>
      <c r="C489" s="11" t="s">
        <v>1029</v>
      </c>
      <c r="D489" s="11" t="s">
        <v>1030</v>
      </c>
    </row>
    <row r="490" s="2" customFormat="1" ht="24.95" customHeight="1" spans="1:4">
      <c r="A490" s="7">
        <v>488</v>
      </c>
      <c r="B490" s="11" t="s">
        <v>1031</v>
      </c>
      <c r="C490" s="11" t="s">
        <v>1032</v>
      </c>
      <c r="D490" s="11" t="s">
        <v>1033</v>
      </c>
    </row>
    <row r="491" s="2" customFormat="1" ht="24.95" customHeight="1" spans="1:4">
      <c r="A491" s="7">
        <v>489</v>
      </c>
      <c r="B491" s="11" t="s">
        <v>1034</v>
      </c>
      <c r="C491" s="11" t="s">
        <v>1035</v>
      </c>
      <c r="D491" s="11" t="s">
        <v>1036</v>
      </c>
    </row>
    <row r="492" s="2" customFormat="1" ht="24.95" customHeight="1" spans="1:4">
      <c r="A492" s="7">
        <v>490</v>
      </c>
      <c r="B492" s="11" t="s">
        <v>1037</v>
      </c>
      <c r="C492" s="17" t="s">
        <v>1038</v>
      </c>
      <c r="D492" s="17" t="s">
        <v>1039</v>
      </c>
    </row>
    <row r="493" s="2" customFormat="1" ht="24.95" customHeight="1" spans="1:4">
      <c r="A493" s="7">
        <v>491</v>
      </c>
      <c r="B493" s="11" t="s">
        <v>1040</v>
      </c>
      <c r="C493" s="17" t="s">
        <v>1041</v>
      </c>
      <c r="D493" s="17" t="s">
        <v>1042</v>
      </c>
    </row>
    <row r="494" s="2" customFormat="1" ht="24.95" customHeight="1" spans="1:4">
      <c r="A494" s="7">
        <v>492</v>
      </c>
      <c r="B494" s="11" t="s">
        <v>1043</v>
      </c>
      <c r="C494" s="17" t="s">
        <v>1044</v>
      </c>
      <c r="D494" s="11" t="s">
        <v>17</v>
      </c>
    </row>
    <row r="495" s="2" customFormat="1" ht="24.95" customHeight="1" spans="1:4">
      <c r="A495" s="7">
        <v>493</v>
      </c>
      <c r="B495" s="11" t="s">
        <v>1045</v>
      </c>
      <c r="C495" s="17" t="s">
        <v>1046</v>
      </c>
      <c r="D495" s="17">
        <v>15112496945</v>
      </c>
    </row>
    <row r="496" s="2" customFormat="1" ht="24.95" customHeight="1" spans="1:4">
      <c r="A496" s="7">
        <v>494</v>
      </c>
      <c r="B496" s="11" t="s">
        <v>1047</v>
      </c>
      <c r="C496" s="17" t="s">
        <v>1048</v>
      </c>
      <c r="D496" s="11" t="s">
        <v>17</v>
      </c>
    </row>
    <row r="497" s="2" customFormat="1" ht="24.95" customHeight="1" spans="1:4">
      <c r="A497" s="7">
        <v>495</v>
      </c>
      <c r="B497" s="20" t="s">
        <v>1049</v>
      </c>
      <c r="C497" s="20" t="s">
        <v>1050</v>
      </c>
      <c r="D497" s="20">
        <v>13925224697</v>
      </c>
    </row>
    <row r="498" s="2" customFormat="1" ht="24.95" customHeight="1" spans="1:4">
      <c r="A498" s="7">
        <v>496</v>
      </c>
      <c r="B498" s="20" t="s">
        <v>1051</v>
      </c>
      <c r="C498" s="20" t="s">
        <v>1052</v>
      </c>
      <c r="D498" s="20">
        <v>13828732951</v>
      </c>
    </row>
    <row r="499" s="2" customFormat="1" ht="24.95" customHeight="1" spans="1:4">
      <c r="A499" s="7">
        <v>497</v>
      </c>
      <c r="B499" s="20" t="s">
        <v>1053</v>
      </c>
      <c r="C499" s="20" t="s">
        <v>1054</v>
      </c>
      <c r="D499" s="20">
        <v>13425141195</v>
      </c>
    </row>
    <row r="500" s="2" customFormat="1" ht="24.95" customHeight="1" spans="1:4">
      <c r="A500" s="7">
        <v>498</v>
      </c>
      <c r="B500" s="20" t="s">
        <v>1055</v>
      </c>
      <c r="C500" s="20" t="s">
        <v>1056</v>
      </c>
      <c r="D500" s="20">
        <v>13924669825</v>
      </c>
    </row>
    <row r="501" s="2" customFormat="1" ht="24.95" customHeight="1" spans="1:4">
      <c r="A501" s="7">
        <v>499</v>
      </c>
      <c r="B501" s="20" t="s">
        <v>1057</v>
      </c>
      <c r="C501" s="20" t="s">
        <v>1058</v>
      </c>
      <c r="D501" s="20">
        <v>18620292788</v>
      </c>
    </row>
    <row r="502" s="2" customFormat="1" ht="24.95" customHeight="1" spans="1:4">
      <c r="A502" s="7">
        <v>500</v>
      </c>
      <c r="B502" s="20" t="s">
        <v>1059</v>
      </c>
      <c r="C502" s="20" t="s">
        <v>1060</v>
      </c>
      <c r="D502" s="20">
        <v>15813888032</v>
      </c>
    </row>
    <row r="503" s="2" customFormat="1" ht="24.95" customHeight="1" spans="1:4">
      <c r="A503" s="7">
        <v>501</v>
      </c>
      <c r="B503" s="20" t="s">
        <v>1061</v>
      </c>
      <c r="C503" s="20" t="s">
        <v>1062</v>
      </c>
      <c r="D503" s="20">
        <v>13410555990</v>
      </c>
    </row>
    <row r="504" s="2" customFormat="1" ht="24.95" customHeight="1" spans="1:4">
      <c r="A504" s="7">
        <v>502</v>
      </c>
      <c r="B504" s="20" t="s">
        <v>1063</v>
      </c>
      <c r="C504" s="20" t="s">
        <v>1064</v>
      </c>
      <c r="D504" s="20">
        <v>13760479807</v>
      </c>
    </row>
    <row r="505" s="2" customFormat="1" ht="24.95" customHeight="1" spans="1:4">
      <c r="A505" s="7">
        <v>503</v>
      </c>
      <c r="B505" s="20" t="s">
        <v>1065</v>
      </c>
      <c r="C505" s="20" t="s">
        <v>1066</v>
      </c>
      <c r="D505" s="20">
        <v>18675779192</v>
      </c>
    </row>
    <row r="506" s="2" customFormat="1" ht="24.95" customHeight="1" spans="1:4">
      <c r="A506" s="7">
        <v>504</v>
      </c>
      <c r="B506" s="20" t="s">
        <v>1067</v>
      </c>
      <c r="C506" s="20" t="s">
        <v>1068</v>
      </c>
      <c r="D506" s="20">
        <v>18073357183</v>
      </c>
    </row>
    <row r="507" s="2" customFormat="1" ht="24.95" customHeight="1" spans="1:4">
      <c r="A507" s="7">
        <v>505</v>
      </c>
      <c r="B507" s="20" t="s">
        <v>1069</v>
      </c>
      <c r="C507" s="20" t="s">
        <v>1070</v>
      </c>
      <c r="D507" s="20">
        <v>13510222340</v>
      </c>
    </row>
    <row r="508" s="2" customFormat="1" ht="24.95" customHeight="1" spans="1:4">
      <c r="A508" s="7">
        <v>506</v>
      </c>
      <c r="B508" s="11" t="s">
        <v>1071</v>
      </c>
      <c r="C508" s="11" t="s">
        <v>1072</v>
      </c>
      <c r="D508" s="11">
        <v>13750269188</v>
      </c>
    </row>
    <row r="509" s="2" customFormat="1" ht="24.95" customHeight="1" spans="1:4">
      <c r="A509" s="7">
        <v>507</v>
      </c>
      <c r="B509" s="11" t="s">
        <v>1073</v>
      </c>
      <c r="C509" s="11" t="s">
        <v>1074</v>
      </c>
      <c r="D509" s="11" t="s">
        <v>1075</v>
      </c>
    </row>
    <row r="510" s="1" customFormat="1" ht="24.95" customHeight="1" spans="1:4">
      <c r="A510" s="7">
        <v>508</v>
      </c>
      <c r="B510" s="7" t="s">
        <v>1076</v>
      </c>
      <c r="C510" s="7" t="s">
        <v>1077</v>
      </c>
      <c r="D510" s="7" t="s">
        <v>1078</v>
      </c>
    </row>
    <row r="511" s="1" customFormat="1" ht="24.95" customHeight="1" spans="1:4">
      <c r="A511" s="7">
        <v>509</v>
      </c>
      <c r="B511" s="7" t="s">
        <v>1079</v>
      </c>
      <c r="C511" s="7" t="s">
        <v>1080</v>
      </c>
      <c r="D511" s="7" t="s">
        <v>1081</v>
      </c>
    </row>
    <row r="512" s="1" customFormat="1" ht="24.95" customHeight="1" spans="1:4">
      <c r="A512" s="7">
        <v>510</v>
      </c>
      <c r="B512" s="7" t="s">
        <v>1082</v>
      </c>
      <c r="C512" s="7" t="s">
        <v>1083</v>
      </c>
      <c r="D512" s="7">
        <v>13725513858</v>
      </c>
    </row>
    <row r="513" s="1" customFormat="1" ht="24.95" customHeight="1" spans="1:4">
      <c r="A513" s="7">
        <v>511</v>
      </c>
      <c r="B513" s="7" t="s">
        <v>1084</v>
      </c>
      <c r="C513" s="7" t="s">
        <v>1085</v>
      </c>
      <c r="D513" s="7">
        <v>18924582970</v>
      </c>
    </row>
    <row r="514" s="1" customFormat="1" ht="24.95" customHeight="1" spans="1:4">
      <c r="A514" s="7">
        <v>512</v>
      </c>
      <c r="B514" s="7" t="s">
        <v>1086</v>
      </c>
      <c r="C514" s="7" t="s">
        <v>1087</v>
      </c>
      <c r="D514" s="24" t="s">
        <v>1088</v>
      </c>
    </row>
    <row r="515" s="1" customFormat="1" ht="24.95" customHeight="1" spans="1:4">
      <c r="A515" s="7">
        <v>513</v>
      </c>
      <c r="B515" s="9" t="s">
        <v>1089</v>
      </c>
      <c r="C515" s="15" t="s">
        <v>1090</v>
      </c>
      <c r="D515" s="7" t="s">
        <v>17</v>
      </c>
    </row>
    <row r="516" s="1" customFormat="1" ht="24.95" customHeight="1" spans="1:4">
      <c r="A516" s="7">
        <v>514</v>
      </c>
      <c r="B516" s="14" t="s">
        <v>1091</v>
      </c>
      <c r="C516" s="14" t="s">
        <v>1092</v>
      </c>
      <c r="D516" s="14">
        <v>13530778553</v>
      </c>
    </row>
    <row r="517" s="1" customFormat="1" ht="24.95" customHeight="1" spans="1:4">
      <c r="A517" s="7">
        <v>515</v>
      </c>
      <c r="B517" s="14" t="s">
        <v>1093</v>
      </c>
      <c r="C517" s="14" t="s">
        <v>1094</v>
      </c>
      <c r="D517" s="14">
        <v>13823133376</v>
      </c>
    </row>
    <row r="518" s="1" customFormat="1" ht="24.95" customHeight="1" spans="1:4">
      <c r="A518" s="7">
        <v>516</v>
      </c>
      <c r="B518" s="14" t="s">
        <v>1095</v>
      </c>
      <c r="C518" s="14" t="s">
        <v>1064</v>
      </c>
      <c r="D518" s="14">
        <v>13631586071</v>
      </c>
    </row>
    <row r="519" s="1" customFormat="1" ht="24.95" customHeight="1" spans="1:4">
      <c r="A519" s="7">
        <v>517</v>
      </c>
      <c r="B519" s="14" t="s">
        <v>1096</v>
      </c>
      <c r="C519" s="14" t="s">
        <v>1097</v>
      </c>
      <c r="D519" s="14">
        <v>13823133376</v>
      </c>
    </row>
    <row r="520" s="1" customFormat="1" ht="24.95" customHeight="1" spans="1:4">
      <c r="A520" s="7">
        <v>518</v>
      </c>
      <c r="B520" s="18" t="s">
        <v>1098</v>
      </c>
      <c r="C520" s="7" t="s">
        <v>17</v>
      </c>
      <c r="D520" s="15" t="s">
        <v>17</v>
      </c>
    </row>
    <row r="521" s="1" customFormat="1" ht="24.95" customHeight="1" spans="1:4">
      <c r="A521" s="7">
        <v>519</v>
      </c>
      <c r="B521" s="18" t="s">
        <v>1099</v>
      </c>
      <c r="C521" s="7" t="s">
        <v>17</v>
      </c>
      <c r="D521" s="15" t="s">
        <v>17</v>
      </c>
    </row>
    <row r="522" s="1" customFormat="1" ht="24.95" customHeight="1" spans="1:4">
      <c r="A522" s="7">
        <v>520</v>
      </c>
      <c r="B522" s="18" t="s">
        <v>1100</v>
      </c>
      <c r="C522" s="7" t="s">
        <v>17</v>
      </c>
      <c r="D522" s="15" t="s">
        <v>17</v>
      </c>
    </row>
    <row r="523" s="1" customFormat="1" ht="24.95" customHeight="1" spans="1:4">
      <c r="A523" s="7">
        <v>521</v>
      </c>
      <c r="B523" s="18" t="s">
        <v>1101</v>
      </c>
      <c r="C523" s="7" t="s">
        <v>17</v>
      </c>
      <c r="D523" s="15" t="s">
        <v>17</v>
      </c>
    </row>
    <row r="524" s="1" customFormat="1" ht="24.95" customHeight="1" spans="1:4">
      <c r="A524" s="7">
        <v>522</v>
      </c>
      <c r="B524" s="7" t="s">
        <v>1102</v>
      </c>
      <c r="C524" s="7" t="s">
        <v>1103</v>
      </c>
      <c r="D524" s="7" t="s">
        <v>1104</v>
      </c>
    </row>
    <row r="525" s="1" customFormat="1" ht="24.95" customHeight="1" spans="1:4">
      <c r="A525" s="7">
        <v>523</v>
      </c>
      <c r="B525" s="7" t="s">
        <v>1105</v>
      </c>
      <c r="C525" s="7" t="s">
        <v>1106</v>
      </c>
      <c r="D525" s="7" t="s">
        <v>1107</v>
      </c>
    </row>
    <row r="526" s="1" customFormat="1" ht="24.95" customHeight="1" spans="1:4">
      <c r="A526" s="7">
        <v>524</v>
      </c>
      <c r="B526" s="21" t="s">
        <v>1108</v>
      </c>
      <c r="C526" s="21" t="s">
        <v>1109</v>
      </c>
      <c r="D526" s="21">
        <v>13925236898</v>
      </c>
    </row>
    <row r="527" s="1" customFormat="1" ht="24.95" customHeight="1" spans="1:4">
      <c r="A527" s="7">
        <v>525</v>
      </c>
      <c r="B527" s="16" t="s">
        <v>1110</v>
      </c>
      <c r="C527" s="21" t="s">
        <v>1111</v>
      </c>
      <c r="D527" s="16" t="s">
        <v>1112</v>
      </c>
    </row>
    <row r="528" s="1" customFormat="1" ht="24.95" customHeight="1" spans="1:4">
      <c r="A528" s="7">
        <v>526</v>
      </c>
      <c r="B528" s="9" t="s">
        <v>1113</v>
      </c>
      <c r="C528" s="9" t="s">
        <v>1114</v>
      </c>
      <c r="D528" s="16" t="s">
        <v>1115</v>
      </c>
    </row>
    <row r="529" s="1" customFormat="1" ht="24.95" customHeight="1" spans="1:4">
      <c r="A529" s="7">
        <v>527</v>
      </c>
      <c r="B529" s="7" t="s">
        <v>1116</v>
      </c>
      <c r="C529" s="7" t="s">
        <v>1117</v>
      </c>
      <c r="D529" s="15" t="s">
        <v>1118</v>
      </c>
    </row>
    <row r="530" s="1" customFormat="1" ht="24.95" customHeight="1" spans="1:4">
      <c r="A530" s="7">
        <v>528</v>
      </c>
      <c r="B530" s="7" t="s">
        <v>1119</v>
      </c>
      <c r="C530" s="7" t="s">
        <v>1120</v>
      </c>
      <c r="D530" s="15" t="s">
        <v>17</v>
      </c>
    </row>
    <row r="531" s="1" customFormat="1" ht="24.95" customHeight="1" spans="1:4">
      <c r="A531" s="7">
        <v>529</v>
      </c>
      <c r="B531" s="7" t="s">
        <v>1121</v>
      </c>
      <c r="C531" s="7" t="s">
        <v>1122</v>
      </c>
      <c r="D531" s="15" t="s">
        <v>1123</v>
      </c>
    </row>
    <row r="532" s="1" customFormat="1" ht="24.95" customHeight="1" spans="1:4">
      <c r="A532" s="7">
        <v>530</v>
      </c>
      <c r="B532" s="7" t="s">
        <v>1124</v>
      </c>
      <c r="C532" s="7" t="s">
        <v>1125</v>
      </c>
      <c r="D532" s="15" t="s">
        <v>17</v>
      </c>
    </row>
    <row r="533" s="1" customFormat="1" ht="24.95" customHeight="1" spans="1:4">
      <c r="A533" s="7">
        <v>531</v>
      </c>
      <c r="B533" s="7" t="s">
        <v>1126</v>
      </c>
      <c r="C533" s="7" t="s">
        <v>1127</v>
      </c>
      <c r="D533" s="15" t="s">
        <v>17</v>
      </c>
    </row>
    <row r="534" s="1" customFormat="1" ht="24.95" customHeight="1" spans="1:4">
      <c r="A534" s="7">
        <v>532</v>
      </c>
      <c r="B534" s="18" t="s">
        <v>1128</v>
      </c>
      <c r="C534" s="7" t="s">
        <v>17</v>
      </c>
      <c r="D534" s="15" t="s">
        <v>17</v>
      </c>
    </row>
    <row r="535" s="1" customFormat="1" ht="24.95" customHeight="1" spans="1:4">
      <c r="A535" s="7">
        <v>533</v>
      </c>
      <c r="B535" s="7" t="s">
        <v>1129</v>
      </c>
      <c r="C535" s="7" t="s">
        <v>1130</v>
      </c>
      <c r="D535" s="7" t="s">
        <v>1131</v>
      </c>
    </row>
    <row r="536" s="1" customFormat="1" ht="24.95" customHeight="1" spans="1:4">
      <c r="A536" s="7">
        <v>534</v>
      </c>
      <c r="B536" s="7" t="s">
        <v>1132</v>
      </c>
      <c r="C536" s="7" t="s">
        <v>1133</v>
      </c>
      <c r="D536" s="7" t="s">
        <v>1134</v>
      </c>
    </row>
    <row r="537" s="1" customFormat="1" ht="24.95" customHeight="1" spans="1:4">
      <c r="A537" s="7">
        <v>535</v>
      </c>
      <c r="B537" s="7" t="s">
        <v>1135</v>
      </c>
      <c r="C537" s="7" t="s">
        <v>1136</v>
      </c>
      <c r="D537" s="7" t="s">
        <v>1137</v>
      </c>
    </row>
    <row r="538" s="1" customFormat="1" ht="24.95" customHeight="1" spans="1:4">
      <c r="A538" s="7">
        <v>536</v>
      </c>
      <c r="B538" s="7" t="s">
        <v>1138</v>
      </c>
      <c r="C538" s="7" t="s">
        <v>1139</v>
      </c>
      <c r="D538" s="7" t="s">
        <v>1140</v>
      </c>
    </row>
    <row r="539" s="1" customFormat="1" ht="24.95" customHeight="1" spans="1:4">
      <c r="A539" s="7">
        <v>537</v>
      </c>
      <c r="B539" s="7" t="s">
        <v>1141</v>
      </c>
      <c r="C539" s="7" t="s">
        <v>1142</v>
      </c>
      <c r="D539" s="7" t="s">
        <v>1143</v>
      </c>
    </row>
    <row r="540" s="1" customFormat="1" ht="24.95" customHeight="1" spans="1:4">
      <c r="A540" s="7">
        <v>538</v>
      </c>
      <c r="B540" s="7" t="s">
        <v>1144</v>
      </c>
      <c r="C540" s="15" t="s">
        <v>1145</v>
      </c>
      <c r="D540" s="7" t="s">
        <v>17</v>
      </c>
    </row>
    <row r="541" s="1" customFormat="1" ht="24.95" customHeight="1" spans="1:4">
      <c r="A541" s="7">
        <v>539</v>
      </c>
      <c r="B541" s="7" t="s">
        <v>1146</v>
      </c>
      <c r="C541" s="15" t="s">
        <v>1147</v>
      </c>
      <c r="D541" s="7" t="s">
        <v>17</v>
      </c>
    </row>
    <row r="542" s="1" customFormat="1" ht="24.95" customHeight="1" spans="1:4">
      <c r="A542" s="7">
        <v>540</v>
      </c>
      <c r="B542" s="14" t="s">
        <v>1148</v>
      </c>
      <c r="C542" s="14" t="s">
        <v>1149</v>
      </c>
      <c r="D542" s="14">
        <v>13662280603</v>
      </c>
    </row>
    <row r="543" s="1" customFormat="1" ht="24.95" customHeight="1" spans="1:4">
      <c r="A543" s="7">
        <v>541</v>
      </c>
      <c r="B543" s="14" t="s">
        <v>1150</v>
      </c>
      <c r="C543" s="14" t="s">
        <v>1151</v>
      </c>
      <c r="D543" s="14">
        <v>13662280603</v>
      </c>
    </row>
    <row r="544" s="1" customFormat="1" ht="24.95" customHeight="1" spans="1:4">
      <c r="A544" s="7">
        <v>542</v>
      </c>
      <c r="B544" s="7" t="s">
        <v>1152</v>
      </c>
      <c r="C544" s="7" t="s">
        <v>1153</v>
      </c>
      <c r="D544" s="7" t="s">
        <v>1154</v>
      </c>
    </row>
    <row r="545" s="1" customFormat="1" ht="24.95" customHeight="1" spans="1:4">
      <c r="A545" s="7">
        <v>543</v>
      </c>
      <c r="B545" s="7" t="s">
        <v>1155</v>
      </c>
      <c r="C545" s="7" t="s">
        <v>1156</v>
      </c>
      <c r="D545" s="7" t="s">
        <v>1157</v>
      </c>
    </row>
    <row r="546" s="1" customFormat="1" ht="24.95" customHeight="1" spans="1:4">
      <c r="A546" s="7">
        <v>544</v>
      </c>
      <c r="B546" s="7" t="s">
        <v>1158</v>
      </c>
      <c r="C546" s="7" t="s">
        <v>1159</v>
      </c>
      <c r="D546" s="7" t="s">
        <v>1160</v>
      </c>
    </row>
  </sheetData>
  <autoFilter ref="A1:D546">
    <extLst/>
  </autoFilter>
  <mergeCells count="1">
    <mergeCell ref="A1:D1"/>
  </mergeCells>
  <conditionalFormatting sqref="B2">
    <cfRule type="duplicateValues" dxfId="0" priority="155"/>
  </conditionalFormatting>
  <conditionalFormatting sqref="B3">
    <cfRule type="duplicateValues" dxfId="0" priority="84"/>
  </conditionalFormatting>
  <conditionalFormatting sqref="B5">
    <cfRule type="duplicateValues" dxfId="0" priority="83"/>
  </conditionalFormatting>
  <conditionalFormatting sqref="B7">
    <cfRule type="duplicateValues" dxfId="0" priority="82"/>
  </conditionalFormatting>
  <conditionalFormatting sqref="B9">
    <cfRule type="duplicateValues" dxfId="0" priority="81"/>
  </conditionalFormatting>
  <conditionalFormatting sqref="B11">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onditionalFormatting>
  <conditionalFormatting sqref="C11">
    <cfRule type="duplicateValues" dxfId="0" priority="144"/>
    <cfRule type="duplicateValues" dxfId="0" priority="145"/>
  </conditionalFormatting>
  <conditionalFormatting sqref="B12">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onditionalFormatting>
  <conditionalFormatting sqref="B13">
    <cfRule type="duplicateValues" dxfId="0" priority="80"/>
  </conditionalFormatting>
  <conditionalFormatting sqref="B16">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onditionalFormatting>
  <conditionalFormatting sqref="B17">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onditionalFormatting>
  <conditionalFormatting sqref="B18">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onditionalFormatting>
  <conditionalFormatting sqref="B19">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onditionalFormatting>
  <conditionalFormatting sqref="B20">
    <cfRule type="duplicateValues" dxfId="0" priority="79"/>
  </conditionalFormatting>
  <conditionalFormatting sqref="B22">
    <cfRule type="duplicateValues" dxfId="0" priority="78"/>
  </conditionalFormatting>
  <conditionalFormatting sqref="B24">
    <cfRule type="duplicateValues" dxfId="0" priority="77"/>
  </conditionalFormatting>
  <conditionalFormatting sqref="B26">
    <cfRule type="duplicateValues" dxfId="0" priority="76"/>
  </conditionalFormatting>
  <conditionalFormatting sqref="B28">
    <cfRule type="duplicateValues" dxfId="0" priority="75"/>
  </conditionalFormatting>
  <conditionalFormatting sqref="B30">
    <cfRule type="duplicateValues" dxfId="0" priority="74"/>
  </conditionalFormatting>
  <conditionalFormatting sqref="B31">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onditionalFormatting>
  <conditionalFormatting sqref="B32">
    <cfRule type="duplicateValues" dxfId="0" priority="86"/>
    <cfRule type="duplicateValues" dxfId="0" priority="87"/>
  </conditionalFormatting>
  <conditionalFormatting sqref="B33">
    <cfRule type="duplicateValues" dxfId="0" priority="35"/>
  </conditionalFormatting>
  <conditionalFormatting sqref="B51">
    <cfRule type="duplicateValues" dxfId="0" priority="34"/>
  </conditionalFormatting>
  <conditionalFormatting sqref="B55">
    <cfRule type="duplicateValues" dxfId="0" priority="33"/>
  </conditionalFormatting>
  <conditionalFormatting sqref="B73">
    <cfRule type="duplicateValues" dxfId="0" priority="32"/>
  </conditionalFormatting>
  <conditionalFormatting sqref="B77">
    <cfRule type="duplicateValues" dxfId="0" priority="31"/>
  </conditionalFormatting>
  <conditionalFormatting sqref="B83">
    <cfRule type="duplicateValues" dxfId="0" priority="30"/>
  </conditionalFormatting>
  <conditionalFormatting sqref="B86">
    <cfRule type="duplicateValues" dxfId="0" priority="29"/>
  </conditionalFormatting>
  <conditionalFormatting sqref="B89">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B91">
    <cfRule type="duplicateValues" dxfId="0" priority="28"/>
  </conditionalFormatting>
  <conditionalFormatting sqref="B93">
    <cfRule type="duplicateValues" dxfId="0" priority="27"/>
  </conditionalFormatting>
  <conditionalFormatting sqref="B96">
    <cfRule type="duplicateValues" dxfId="0" priority="26"/>
  </conditionalFormatting>
  <conditionalFormatting sqref="B97">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onditionalFormatting>
  <conditionalFormatting sqref="B98">
    <cfRule type="duplicateValues" dxfId="0" priority="25"/>
  </conditionalFormatting>
  <conditionalFormatting sqref="B101">
    <cfRule type="duplicateValues" dxfId="0" priority="24"/>
  </conditionalFormatting>
  <conditionalFormatting sqref="B510">
    <cfRule type="duplicateValues" dxfId="0" priority="18"/>
    <cfRule type="duplicateValues" dxfId="0" priority="19"/>
  </conditionalFormatting>
  <conditionalFormatting sqref="B525">
    <cfRule type="duplicateValues" dxfId="0" priority="14"/>
    <cfRule type="duplicateValues" dxfId="0" priority="15"/>
  </conditionalFormatting>
  <conditionalFormatting sqref="B526">
    <cfRule type="duplicateValues" dxfId="0" priority="12"/>
    <cfRule type="duplicateValues" dxfId="0" priority="13"/>
  </conditionalFormatting>
  <conditionalFormatting sqref="B527">
    <cfRule type="duplicateValues" dxfId="0" priority="16"/>
    <cfRule type="duplicateValues" dxfId="0" priority="17"/>
  </conditionalFormatting>
  <conditionalFormatting sqref="B528">
    <cfRule type="duplicateValues" dxfId="0" priority="20"/>
  </conditionalFormatting>
  <conditionalFormatting sqref="C528">
    <cfRule type="duplicateValues" dxfId="0" priority="8"/>
    <cfRule type="duplicateValues" dxfId="0" priority="9"/>
  </conditionalFormatting>
  <conditionalFormatting sqref="B533">
    <cfRule type="duplicateValues" dxfId="0" priority="2"/>
    <cfRule type="duplicateValues" dxfId="0" priority="3"/>
  </conditionalFormatting>
  <conditionalFormatting sqref="B539">
    <cfRule type="duplicateValues" dxfId="0" priority="4"/>
    <cfRule type="duplicateValues" dxfId="0" priority="5"/>
  </conditionalFormatting>
  <conditionalFormatting sqref="B102:B103">
    <cfRule type="duplicateValues" dxfId="0" priority="63"/>
  </conditionalFormatting>
  <conditionalFormatting sqref="B104:B546">
    <cfRule type="duplicateValues" dxfId="0" priority="1"/>
  </conditionalFormatting>
  <conditionalFormatting sqref="B511:B524">
    <cfRule type="duplicateValues" dxfId="0" priority="22"/>
  </conditionalFormatting>
  <conditionalFormatting sqref="B4 B6 B8 B10:B12 B14:B19 B25 B27 B29 B31:B32 B21 B23">
    <cfRule type="duplicateValues" dxfId="0" priority="85"/>
  </conditionalFormatting>
  <conditionalFormatting sqref="B10 B14:B15 B25 B21 B23">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onditionalFormatting>
  <conditionalFormatting sqref="B27 B29">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onditionalFormatting>
  <conditionalFormatting sqref="B34:B50 B52:B54 B56:B67">
    <cfRule type="duplicateValues" dxfId="1" priority="67"/>
  </conditionalFormatting>
  <conditionalFormatting sqref="B34:B50 B52:B54 B56:B72 B74:B76 B78:B82 B84:B85 B87:B90 B92 B94:B95 B97 B99:B100 B102:B103">
    <cfRule type="duplicateValues" dxfId="0" priority="36"/>
  </conditionalFormatting>
  <conditionalFormatting sqref="B34:B50 B52:B54 B56:B72 B74:B76 B78:B82 B84 B88 B90 B92 B94:B95 B99:B100">
    <cfRule type="duplicateValues" dxfId="0" priority="68"/>
    <cfRule type="duplicateValues" dxfId="0" priority="69"/>
    <cfRule type="duplicateValues" dxfId="0" priority="70"/>
  </conditionalFormatting>
  <conditionalFormatting sqref="B34:B50 B52:B54 B56:B72 B74:B76 B78:B82 B84 B88 B90 B92 B94:B95 B99:B100 B102:B103">
    <cfRule type="duplicateValues" dxfId="0" priority="66"/>
    <cfRule type="duplicateValues" dxfId="0" priority="71"/>
    <cfRule type="duplicateValues" dxfId="0" priority="72"/>
    <cfRule type="duplicateValues" dxfId="0" priority="73"/>
  </conditionalFormatting>
  <conditionalFormatting sqref="B85 B87">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onditionalFormatting>
  <conditionalFormatting sqref="B90 B92 B94:B95 B99:B100">
    <cfRule type="duplicateValues" dxfId="0" priority="64"/>
    <cfRule type="duplicateValues" dxfId="0" priority="65"/>
  </conditionalFormatting>
  <conditionalFormatting sqref="B511:B524 B528">
    <cfRule type="duplicateValues" dxfId="0" priority="21"/>
  </conditionalFormatting>
  <conditionalFormatting sqref="B534:B538 B540:B546 B529:B532">
    <cfRule type="duplicateValues" dxfId="0" priority="6"/>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深圳市汽车置换更新补贴项目经销企业及门店清单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流通和消费促进处公共帐号(孙凝香)</dc:creator>
  <cp:lastModifiedBy>网站运维(陈梓标)</cp:lastModifiedBy>
  <dcterms:created xsi:type="dcterms:W3CDTF">2024-06-17T10:54:00Z</dcterms:created>
  <dcterms:modified xsi:type="dcterms:W3CDTF">2024-12-17T10:12:32Z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96A7E4D64673B53DE5346C662043D0A1</vt:lpwstr>
  </property>
</Properties>
</file>