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25"/>
  </bookViews>
  <sheets>
    <sheet name="确定名单" sheetId="3" r:id="rId1"/>
  </sheets>
  <definedNames>
    <definedName name="_xlnm._FilterDatabase" localSheetId="0" hidden="1">确定名单!$A$2:$F$1749</definedName>
  </definedNames>
  <calcPr calcId="144525"/>
</workbook>
</file>

<file path=xl/comments1.xml><?xml version="1.0" encoding="utf-8"?>
<comments xmlns="http://schemas.openxmlformats.org/spreadsheetml/2006/main">
  <authors>
    <author>Administrator</author>
  </authors>
  <commentList>
    <comment ref="D598" authorId="0">
      <text>
        <r>
          <rPr>
            <b/>
            <sz val="9"/>
            <rFont val="宋体"/>
            <charset val="134"/>
          </rPr>
          <t>Administrator:</t>
        </r>
        <r>
          <rPr>
            <sz val="9"/>
            <rFont val="宋体"/>
            <charset val="134"/>
          </rPr>
          <t xml:space="preserve">
上次提报的名单多了一个店字，麻烦纠正</t>
        </r>
      </text>
    </comment>
    <comment ref="D601" authorId="0">
      <text>
        <r>
          <rPr>
            <b/>
            <sz val="9"/>
            <rFont val="宋体"/>
            <charset val="134"/>
          </rPr>
          <t>Administrator:</t>
        </r>
        <r>
          <rPr>
            <sz val="9"/>
            <rFont val="宋体"/>
            <charset val="134"/>
          </rPr>
          <t xml:space="preserve">
麻烦把OPPO官方授权店松岗琼湾时代店改为OPPO官方授权店鲸湾时代店（只是改了其中有一个字）</t>
        </r>
      </text>
    </comment>
  </commentList>
</comments>
</file>

<file path=xl/sharedStrings.xml><?xml version="1.0" encoding="utf-8"?>
<sst xmlns="http://schemas.openxmlformats.org/spreadsheetml/2006/main" count="7610" uniqueCount="4087">
  <si>
    <t>参与2024年加力支持家电产品以旧换新购置补贴线下活动企业及门店名单（持续更新）</t>
  </si>
  <si>
    <t>序号</t>
  </si>
  <si>
    <t>门店辖区</t>
  </si>
  <si>
    <t>企业名称</t>
  </si>
  <si>
    <t>门店名称</t>
  </si>
  <si>
    <t>门店地址</t>
  </si>
  <si>
    <t>门店联系方式</t>
  </si>
  <si>
    <t>宝安区</t>
  </si>
  <si>
    <t>艾特（深圳）通讯有限公司</t>
  </si>
  <si>
    <t>中国移动福永营业厅</t>
  </si>
  <si>
    <t>深圳市宝安区福永大道宝利来一楼4号铺</t>
  </si>
  <si>
    <t>中国移动碧海湾营业厅</t>
  </si>
  <si>
    <t>深圳市宝安区前海科兴天地1栋1号铺（金海路24-6号）</t>
  </si>
  <si>
    <t>南山区</t>
  </si>
  <si>
    <t>中国移动蛇口营业厅</t>
  </si>
  <si>
    <t>南山区蛇口兴华路5-2号海滨花园商业中心A座一楼</t>
  </si>
  <si>
    <t>中国移动花果山营业厅</t>
  </si>
  <si>
    <t>深圳市南山区公园路100号四海玫瑰园商业楼首层</t>
  </si>
  <si>
    <t>中国移动白石洲营业厅</t>
  </si>
  <si>
    <t>深圳市南山区沙河街道明珠街社区沙河东路186号湾畔花园5-8栋131</t>
  </si>
  <si>
    <t>中国移动前海路营业厅</t>
  </si>
  <si>
    <t>深圳市南山区学府路天朗风清A栋裙楼107号</t>
  </si>
  <si>
    <t>中国移动松坪山营业厅</t>
  </si>
  <si>
    <t>深圳市南山区西丽街道松坪山社区松坪街松坪村三期西区1栋B座101</t>
  </si>
  <si>
    <t>中国移动生态园营业厅</t>
  </si>
  <si>
    <t>深圳市南山区粤海街道科技生态园6栋6号</t>
  </si>
  <si>
    <t>中国移动西部电子营业厅</t>
  </si>
  <si>
    <t>深圳市南山区南山街道学府社区学府路55-10号</t>
  </si>
  <si>
    <t>福田区</t>
  </si>
  <si>
    <t>vivo授权体验店（佐阾红树林店）</t>
  </si>
  <si>
    <t>深圳市福田区沙头街道沙嘴社区沙嘴路8号红树华府负1层G-B1001号</t>
  </si>
  <si>
    <t>荣耀授权专卖店（佐阾新邑店）</t>
  </si>
  <si>
    <t>深圳市福田区沙头街道新洲社区新洲六街98号中城天邑1层1号L105</t>
  </si>
  <si>
    <t>荣耀授权专卖店（福田岗厦店）</t>
  </si>
  <si>
    <t>深圳市福田区福田街道岗厦社区岗厦村东一坊66号岗厦村东一坊66-1号</t>
  </si>
  <si>
    <t>龙岗区</t>
  </si>
  <si>
    <t>广东美居供应链有限公司</t>
  </si>
  <si>
    <t>坂田乐安居东芝星级生活馆</t>
  </si>
  <si>
    <t>深圳市龙岗区坂田街道杨山路乐荟中心乐安居商场东芝店</t>
  </si>
  <si>
    <t>南山国安居东芝星级生活馆</t>
  </si>
  <si>
    <t>广东省深圳市南山区南光路67-7号</t>
  </si>
  <si>
    <t>欧洲城香江家居东芝星级生活馆</t>
  </si>
  <si>
    <t>南山区桃源街道欧洲城香江家居二楼东芝店</t>
  </si>
  <si>
    <t>坪山新区</t>
  </si>
  <si>
    <t>深圳市坪山乐安居东芝星级生活馆</t>
  </si>
  <si>
    <t>广东省深圳市坪山区中山大道3002号</t>
  </si>
  <si>
    <t>光明区</t>
  </si>
  <si>
    <t>深圳市光明胜安居东芝星级生活馆</t>
  </si>
  <si>
    <t>广东省深圳市光明区马田街道合水口社</t>
  </si>
  <si>
    <t>深圳市龙岗佳得宝东芝星级生活馆</t>
  </si>
  <si>
    <t>深圳市龙岗区龙岗大道佳得宝家具城一楼东芝店</t>
  </si>
  <si>
    <t>深圳市福田香江家居东芝星级生活馆</t>
  </si>
  <si>
    <t>广东省深圳市福田区益田路3006-1号皇庭世纪裙楼1-4层</t>
  </si>
  <si>
    <t>其他零售店-沙井华美居东芝专营店</t>
  </si>
  <si>
    <t>深圳市宝安区沙井街道华美居建材市场二楼</t>
  </si>
  <si>
    <t>其他零售店-德美家（深圳）电器有限公司</t>
  </si>
  <si>
    <t>广东省深圳市龙岗区龙城街道紫薇社区龙翔大道6021号</t>
  </si>
  <si>
    <t>深圳南山莫川装饰东芝装企店</t>
  </si>
  <si>
    <t>广东省深圳市南山区清溢光电大厦四楼</t>
  </si>
  <si>
    <t>深圳博耐家居广场东芝星级馆</t>
  </si>
  <si>
    <t>广东省深圳市南山区深南大道9039号(世界之窗西侧,白石洲地铁站D出口)</t>
  </si>
  <si>
    <t>龙华区</t>
  </si>
  <si>
    <t>万众城东芝专柜</t>
  </si>
  <si>
    <t>深圳市龙华区民治街道民治社区万众家居B2区3楼</t>
  </si>
  <si>
    <t>民治国安居东芝专柜</t>
  </si>
  <si>
    <t>广东省深圳市龙华区民治街道民治国安居</t>
  </si>
  <si>
    <t>坂田乐安居美的旗舰店（建材）</t>
  </si>
  <si>
    <t>深圳市龙岗区坂田街道杨山路乐荟中心乐安居商场美的专柜</t>
  </si>
  <si>
    <t>深圳坪山乐安居美的前装店</t>
  </si>
  <si>
    <t>深圳市龙岗区坪山街道中山大道3002号负一楼美的专柜</t>
  </si>
  <si>
    <t>深圳福田香江家居美的旗舰店（建材）</t>
  </si>
  <si>
    <t>深圳市福田区益田路香江家居南区三楼美的智慧家</t>
  </si>
  <si>
    <t>深圳南山乐安居美的前装店</t>
  </si>
  <si>
    <t>南山区后海大道3004号乐安居二楼</t>
  </si>
  <si>
    <t>深圳民治街道国安居美的专卖店</t>
  </si>
  <si>
    <t>龙华民治街道国安居二楼</t>
  </si>
  <si>
    <t>深圳宝安乐安居美的旗舰店（建材）</t>
  </si>
  <si>
    <t>宝安区新安街道凯旋城福安居一楼美的智慧家</t>
  </si>
  <si>
    <t>深圳沙井华美居美的前装店</t>
  </si>
  <si>
    <t>深圳市宝安区沙井街道华美居建材市场二楼美的</t>
  </si>
  <si>
    <t>深圳宝安国安居美的旗舰店（建材）</t>
  </si>
  <si>
    <t>深圳市宝安区西乡流塘国安居二楼美的智慧家 宝安国安居</t>
  </si>
  <si>
    <t>深圳光明区辉煌万家美的智慧厨房专业店</t>
  </si>
  <si>
    <t>深圳市光明区光明街道美盈森大厦辉煌万家二楼美的店</t>
  </si>
  <si>
    <t>深圳欧洲城香江家居美的旗舰店</t>
  </si>
  <si>
    <t>广东省深圳市南山区西丽街道欧洲城香江家居二楼</t>
  </si>
  <si>
    <t>宝安华美居美的旗舰店（建材）</t>
  </si>
  <si>
    <t>深圳市宝安区新湖路和玉律路交汇处华美居家居城A区三楼美的智慧家体验馆</t>
  </si>
  <si>
    <t>深圳龙岗区家乐园美的智慧厨房专业店</t>
  </si>
  <si>
    <t>深圳市龙岗区家乐园一楼B06号美的智慧厨房</t>
  </si>
  <si>
    <t>其他零售店-泰源建材城</t>
  </si>
  <si>
    <t>深圳市南山区南头商业城泰源装饰建材广场3楼3008</t>
  </si>
  <si>
    <t>深圳龙岗美的集成灶</t>
  </si>
  <si>
    <t>深圳市龙岗区布龙路18号华晖国际家居生活空间MALL-1楼</t>
  </si>
  <si>
    <t>福田鼎昇装饰美的装企店</t>
  </si>
  <si>
    <t>福田彩德城3楼鼎昇装饰</t>
  </si>
  <si>
    <t>深圳壹家装美的装企店</t>
  </si>
  <si>
    <t>深圳市龙岗区平朗路万国食品城一层东10门都市壹家装装饰</t>
  </si>
  <si>
    <t>深圳乐蜂装饰美的装企店</t>
  </si>
  <si>
    <t>南山区留仙洞华园工业区D栋5楼</t>
  </si>
  <si>
    <t>深圳乐杜鹃装饰美的装企店</t>
  </si>
  <si>
    <t>南山区留仙洞华园工业区D栋2楼</t>
  </si>
  <si>
    <t>深圳佳美域美的装企店</t>
  </si>
  <si>
    <t>龙华区顺鑫大厦7楼佳美域装饰</t>
  </si>
  <si>
    <t>广东省方旭时代科技有限公司</t>
  </si>
  <si>
    <t>广东省深圳市龙华区民治街道民强社区宝山时代大厦34楼3417-3422</t>
  </si>
  <si>
    <t>小米之家广东深圳龙华区民治天虹商场专卖店</t>
  </si>
  <si>
    <t>广东省深圳市龙华区民治大道58号民治天虹一楼</t>
  </si>
  <si>
    <t>小米之家广东深圳龙岗区平湖天虹专卖店</t>
  </si>
  <si>
    <t>广东省深圳市龙岗区富安大道8号海源城天虹商场1区1楼</t>
  </si>
  <si>
    <t>小米之家广东深圳宝安区福永天虹专卖店</t>
  </si>
  <si>
    <t>广东省深圳市宝安区兴华路北2号深圳福永天虹商场L1层1015-2铺</t>
  </si>
  <si>
    <t>小米之家广东深圳龙华区后浪新天地专卖店</t>
  </si>
  <si>
    <t>广东省深圳市龙华区大浪街道同胜社区后浪新天地8栋一楼</t>
  </si>
  <si>
    <t>小米之家广东深圳龙华区壹方城专卖店</t>
  </si>
  <si>
    <t>广东省深圳市龙华区壹方天地C区B1层B1-033号商铺</t>
  </si>
  <si>
    <t>小米之家广东深圳宝安区创业天虹专卖店</t>
  </si>
  <si>
    <t>广东省深圳市宝安44区创业二路与翻身路交会处富源商城中心深圳创业天虹商场L1层1025a铺</t>
  </si>
  <si>
    <t>小米之家广东深圳龙华区壹方天地专卖店</t>
  </si>
  <si>
    <t>广东省深圳市龙华区壹方天地B区L2层L2-001A号商铺</t>
  </si>
  <si>
    <t>小米之家广东深圳宝安区石岩岁宝专卖店</t>
  </si>
  <si>
    <t>广东省深圳市宝安区石岩街道浪心社区宝石南路岁宝石岩店L01楼L0ISY460号</t>
  </si>
  <si>
    <t>小米之家广东深圳龙岗区麟恒中心广场专卖店</t>
  </si>
  <si>
    <t>广东省深圳市龙岗区埔厦路8号麟恒中心广场西区一层107号铺位</t>
  </si>
  <si>
    <t>小米之家广东深圳光明区龙光广场专卖店</t>
  </si>
  <si>
    <t>广东省深圳市光明区龙光玖龙台6栋A座L1-10</t>
  </si>
  <si>
    <t>小米之家广东深圳宝安区万达广场专卖店</t>
  </si>
  <si>
    <t>广东省深圳市宝安区新安街道文雅社区宝民-路上川路口福城前海新纪元嘉州商务中心2栋1楼1005铺位</t>
  </si>
  <si>
    <t>小米之家广东深圳龙华区星河 iCO 专卖店</t>
  </si>
  <si>
    <t>广东省深圳市龙华新区龙华iCO商场的一 楼L1S-031X</t>
  </si>
  <si>
    <t>小米之家广东深圳南山区西丽宝能环球汇专卖店</t>
  </si>
  <si>
    <t>广东省深圳市南山区留仙大道3288号宝能环球汇L1004-2铺位</t>
  </si>
  <si>
    <t>小米之家广东深圳龙华区金龙华广场专卖店</t>
  </si>
  <si>
    <t>广东省深圳市龙华区龙华街道龙观东路金龙华广场2期首层16号铺</t>
  </si>
  <si>
    <t>小米之家广东深圳宝安区宝石南路专卖店</t>
  </si>
  <si>
    <t>广东省深圳市宝安区浪心社区宝石南路132号146-1</t>
  </si>
  <si>
    <t>小米之家广东深圳宝安区万丰海岸城专卖店</t>
  </si>
  <si>
    <t>广东省深圳市宝安区新桥街道南环路与中心路交界处万丰海岸城玺园一层F119号商铺</t>
  </si>
  <si>
    <t>小米之家广东深圳南山区龙珠岁宝专卖店</t>
  </si>
  <si>
    <t>广东省深圳市南山区桃源三期10-12栋地下二层至地上一层(101)岁宝龙珠店LG1楼LG1LZ450号商铺</t>
  </si>
  <si>
    <t>小米之家广东深圳龙华区佳芬天地专卖店</t>
  </si>
  <si>
    <t>广东省深圳市龙华区福城街道丹湖社区福水路3号丰盛懿园观澜佳纷天地一楼L139</t>
  </si>
  <si>
    <t>小米之家广东深圳龙岗区龙岗岁宝专卖店</t>
  </si>
  <si>
    <t>广东省深圳市龙岗区龙翔大道6045号岁宝百货(龙岗店)F2</t>
  </si>
  <si>
    <t>小米之家广东深圳龙华区观澜天虹专卖店</t>
  </si>
  <si>
    <t>深圳市龙华区观湖街道润城社区中航格澜郡A栋A19.A20.A21.A22 深圳观澜天虹 商场__L1__层 1201E 铺。</t>
  </si>
  <si>
    <t>小米之家广东深圳光明区光明万达专卖店</t>
  </si>
  <si>
    <t>深圳市光明区光明大道凤凰街道圳光明万达广场1F层1006号商铺</t>
  </si>
  <si>
    <t>小米之家广东深圳龙华区COCOCity专卖店</t>
  </si>
  <si>
    <t>深圳市龙华区民治街道星河盛世花园CoCo City一楼L1S-O20</t>
  </si>
  <si>
    <t>小米之家广东深圳龙华区大浪纷享城专卖店</t>
  </si>
  <si>
    <t>深圳市龙华区大浪街道同胜社区同富裕工业园第11-12栋第一层H111-H112</t>
  </si>
  <si>
    <t>小米之家广东深圳光明区公明天虹专卖店</t>
  </si>
  <si>
    <t>深圳市光明新区公明街道建设中路36号B座深圳公明天虹商场L1层1081铺</t>
  </si>
  <si>
    <t>小米之家广东深圳南山区深圳湾睿印RAILIN专卖店</t>
  </si>
  <si>
    <t>深圳市南山区沙河街道白石洲东社区睿印 RAILIN【B1】层【B117】号商铺</t>
  </si>
  <si>
    <t>小米之家广东深圳南山区常兴天虹专卖店</t>
  </si>
  <si>
    <t>深圳市南山区桃园路与常兴路交会处深圳常兴天虹L1层1051铺</t>
  </si>
  <si>
    <t>小米之家广东深圳宝安区松明大道专卖店</t>
  </si>
  <si>
    <t>深圳市宝安区松明大道48号鲸湾时代商业楼1楼104铺</t>
  </si>
  <si>
    <t>小米之家广东深圳龙华区兴万达专卖店</t>
  </si>
  <si>
    <t>深圳市龙华区观澜街道观澜大道419号一楼AW005号铺</t>
  </si>
  <si>
    <t>小米之家广东深圳南山区高新花园专卖店</t>
  </si>
  <si>
    <t>深圳市南山区科技南八路高新花园商场一楼L122号铺</t>
  </si>
  <si>
    <t>小米之家广东深圳宝安区西乡荔园路专卖店</t>
  </si>
  <si>
    <t>广东深圳市宝安区西乡街道龙珠社区荔景楼2栋富成路108号铺</t>
  </si>
  <si>
    <t>JDEHOME 深圳龙华ICO授权专卖店</t>
  </si>
  <si>
    <t>深圳市龙华区龙华街道富康社区东环二路8号中执时代广场A座1层龙华星河iCO L1S-035/036/037号铺</t>
  </si>
  <si>
    <t>JDEHOME 深圳福永天虹授权专卖店</t>
  </si>
  <si>
    <t>深圳市宝安区福永街道兴围社区兴华路2号星航华府四期101号铺</t>
  </si>
  <si>
    <t>中国电信(勤诚达营业厅)</t>
  </si>
  <si>
    <t>深圳市宝安区新安街道勤诚达世纪和园大街一层180-181商铺</t>
  </si>
  <si>
    <t>中国电信（公明中心营业厅）</t>
  </si>
  <si>
    <t>广东省深圳市光明区公明长春南路1号中国电信营业厅（中国电信大楼1层）</t>
  </si>
  <si>
    <t>中国电信(玉塘中心营业厅)</t>
  </si>
  <si>
    <t>广东省深圳市光明区玉塘街道办田恒路1-2号中国电信玉塘中心营业厅</t>
  </si>
  <si>
    <t>中国电信（观澜大道营业厅）</t>
  </si>
  <si>
    <t>广东省深圳市龙华新区观澜街道办观澜大道民乐福购物广场1楼03商铺</t>
  </si>
  <si>
    <t>中国电信（宏发上域营业厅）</t>
  </si>
  <si>
    <t>广东省深圳市光明区公明街道宏发上域花园1楼商铺119</t>
  </si>
  <si>
    <t>大鹏新区</t>
  </si>
  <si>
    <t>华润万家有限公司</t>
  </si>
  <si>
    <t>大鹏迎宾店</t>
  </si>
  <si>
    <t>大鹏镇迎宾北路与岭南街交叉口</t>
  </si>
  <si>
    <t>坪山六和店</t>
  </si>
  <si>
    <t>深圳市坪山区深汕路与东纵路交界六和城</t>
  </si>
  <si>
    <t>136 7006 0925</t>
  </si>
  <si>
    <t>盐田区</t>
  </si>
  <si>
    <t>深盐店</t>
  </si>
  <si>
    <t>广东省深圳市盐田区深盐路与海山路交汇处政府对面(壹海城B1,五区负一层)</t>
  </si>
  <si>
    <t>坪地中心店</t>
  </si>
  <si>
    <t>龙岗区坪地街道龙岗大道2098号创城CCONE负一楼</t>
  </si>
  <si>
    <t>15817227156</t>
  </si>
  <si>
    <t>罗湖区</t>
  </si>
  <si>
    <t>春风店</t>
  </si>
  <si>
    <t>广东省深圳市罗湖区南湖街道长丰苑</t>
  </si>
  <si>
    <t>翠竹店</t>
  </si>
  <si>
    <t>罗湖区翠竹路1057号华丽园大厦1-4层</t>
  </si>
  <si>
    <t>莲塘店</t>
  </si>
  <si>
    <t>广东省深圳市罗湖区莲塘聚宝路101号聚宝华府广场1-3层</t>
  </si>
  <si>
    <t>彩田店</t>
  </si>
  <si>
    <t>广东省深圳市福田区福中路福景大厦1-3层</t>
  </si>
  <si>
    <t>益田店</t>
  </si>
  <si>
    <t>广东省深圳市福田区福民路北侧皇达东方雅苑裙楼1-4层</t>
  </si>
  <si>
    <t>侨香店</t>
  </si>
  <si>
    <t>广东省深圳市福田区香蜜湖街道侨香村</t>
  </si>
  <si>
    <t>沙嘴佐阾店</t>
  </si>
  <si>
    <t>深圳市福田区沙嘴路与金地一路交汇处红树湾壹负一楼</t>
  </si>
  <si>
    <t>沙井创新店</t>
  </si>
  <si>
    <t>深圳市宝安区沙井街道沙井路168号沙井京基百纳广场1-3楼</t>
  </si>
  <si>
    <t>沙井店</t>
  </si>
  <si>
    <t>广东省深圳市宝安区沙井街道新沙路与中心路交会处深明丰大厦</t>
  </si>
  <si>
    <t>光明长圳店</t>
  </si>
  <si>
    <t>深圳市光明区凤凰街道塘家社区凤凰英荟城4栋161好</t>
  </si>
  <si>
    <t>南新店</t>
  </si>
  <si>
    <t>广东省深圳市南山区南新路3022号</t>
  </si>
  <si>
    <t>西丽店</t>
  </si>
  <si>
    <t>广东省深圳市南山区珠光路239号</t>
  </si>
  <si>
    <t>松坪山店</t>
  </si>
  <si>
    <t>广东省深圳市南山区松坪村三期西区1-2栋裙楼一、二层1号</t>
  </si>
  <si>
    <t>宝安店</t>
  </si>
  <si>
    <t>广东省深圳市宝安五区新安湖商业城华润万家</t>
  </si>
  <si>
    <t>宝安中心店</t>
  </si>
  <si>
    <t>广东省深圳市宝安区罗田路与创业路交汇处高发西岸首层</t>
  </si>
  <si>
    <t>灵芝公园店</t>
  </si>
  <si>
    <t>广东省深圳市宝安区新安街道中洲华府商业大厦中洲购物中心</t>
  </si>
  <si>
    <t>137 2872 8684</t>
  </si>
  <si>
    <t>龙华店</t>
  </si>
  <si>
    <t>广东省深圳市龙华区龙华街道美丽·AAA花园美丽AAA大厦</t>
  </si>
  <si>
    <t>民治梅龙店</t>
  </si>
  <si>
    <t>广东省深圳市龙华新区民治街道梅龙路西侧公馆一八六六花园一层N-L114、N-L217</t>
  </si>
  <si>
    <t>民治民乐店</t>
  </si>
  <si>
    <t>广东省深圳市龙华区民治街道梅龙路与金龙路交口东北角</t>
  </si>
  <si>
    <t>石岩龙大店</t>
  </si>
  <si>
    <t>广东省深圳市宝安区石岩街道石龙社区汇邦名都花园3期7栋B49</t>
  </si>
  <si>
    <t>大浪商业中心店</t>
  </si>
  <si>
    <t>深圳市龙华新区大浪街道横朗社区同富裕工业园第26栋26201</t>
  </si>
  <si>
    <t>龙岗店</t>
  </si>
  <si>
    <t>广东省深圳市龙岗区龙翔大道龙岗世贸中心</t>
  </si>
  <si>
    <t>南联店</t>
  </si>
  <si>
    <t>广东省深圳市龙岗区深惠路鹏达摩尔城860号1-3层</t>
  </si>
  <si>
    <t>136226382635</t>
  </si>
  <si>
    <t>吉祥店</t>
  </si>
  <si>
    <t>龙岗区龙岗中心城龙平西路与吉祥路交汇处1-3层</t>
  </si>
  <si>
    <t>龙岗下水径</t>
  </si>
  <si>
    <t>广东省深圳市龙岗区布吉吉华路海心汇福园</t>
  </si>
  <si>
    <t>137 2374 2273</t>
  </si>
  <si>
    <t>布吉百鸽笼店</t>
  </si>
  <si>
    <t>广东省深圳市龙岗区布吉街道翔鸽路与南环路交汇处万象汇项目负一层B127</t>
  </si>
  <si>
    <t>180 3806 1077</t>
  </si>
  <si>
    <t>布吉布澜路店</t>
  </si>
  <si>
    <t>广东省深圳市龙岗区南湾街道布澜路宇宏·健康花城</t>
  </si>
  <si>
    <t>京东五星电器集团（深圳）商贸有限公司</t>
  </si>
  <si>
    <t>广东省深圳市龙岗区龙岗街道平南社区龙岗大道6068、6070、6072号龙盈泰商业广场202</t>
  </si>
  <si>
    <t>0755-84897653</t>
  </si>
  <si>
    <t>京东五星电器集团（深圳）商贸有限公司华强北分公司</t>
  </si>
  <si>
    <t>广东省深圳市福田区华强北街道荔村社区红荔路2015号群星广场A座、B座、C座2层一至三层</t>
  </si>
  <si>
    <t>0755-82569149</t>
  </si>
  <si>
    <t>深圳百安居装饰建材有限公司</t>
  </si>
  <si>
    <t>百安居罗湖店</t>
  </si>
  <si>
    <t>深圳市罗湖区宝安北路4008号</t>
  </si>
  <si>
    <t>0755-25937788</t>
  </si>
  <si>
    <t>百安居南山店</t>
  </si>
  <si>
    <t>深圳市南山区南山大道3028号</t>
  </si>
  <si>
    <t>0755-86121651</t>
  </si>
  <si>
    <t>百安居泰然店</t>
  </si>
  <si>
    <t>深圳市福田区泰然九路与滨河大道交汇处云松大厦首层</t>
  </si>
  <si>
    <t>0755-33366611</t>
  </si>
  <si>
    <t>百安居西丽店</t>
  </si>
  <si>
    <t>深圳市南山区沙河东路255号3栋</t>
  </si>
  <si>
    <t>0755-3330338</t>
  </si>
  <si>
    <t>深圳畅航计算机科技有限公司</t>
  </si>
  <si>
    <t>苹果深圳海雅APR店</t>
  </si>
  <si>
    <t>广东省 / 深圳市 / 宝安区新安街道建安一路99号海雅缤纷城负一楼B123号铺</t>
  </si>
  <si>
    <t>0755-23216483</t>
  </si>
  <si>
    <t>苹果深圳布吉APR店</t>
  </si>
  <si>
    <t>广东省 / 深圳市 / 龙岗区布吉街道翔鸽路华润万象汇购物中心第L1层L126号</t>
  </si>
  <si>
    <t>0755-28682725</t>
  </si>
  <si>
    <t>苹果深圳大仟里APR店</t>
  </si>
  <si>
    <t>广东省 / 深圳市 / 宝安区西乡街道海城路3号宝安大仟里购物中心一层L165号</t>
  </si>
  <si>
    <t>0755-23225292</t>
  </si>
  <si>
    <t>苹果深圳坪山益田店</t>
  </si>
  <si>
    <t>广东省 / 深圳市 / 坪山区坪山街道坪山新区坪山街道深汕路与东纵路交汇处六和城商业广场坪山益田假日世界L1-22-23铺</t>
  </si>
  <si>
    <t>0755-89669433</t>
  </si>
  <si>
    <t>苹果深圳领展APR店</t>
  </si>
  <si>
    <t>广东省 / 深圳市 / 福田区福田街道福华一路3号领展购物广场第L层RL1030B号商铺</t>
  </si>
  <si>
    <t>0755-88301127</t>
  </si>
  <si>
    <t>苹果深圳仁恒梦APR店</t>
  </si>
  <si>
    <t>广东省 / 深圳市 / 龙岗区龙城街道仁恒梦中心LG层W01号商铺</t>
  </si>
  <si>
    <t>0755-28900683</t>
  </si>
  <si>
    <t>苹果粤海天河城店</t>
  </si>
  <si>
    <t>广东省 / 深圳市 / 罗湖区深圳市罗湖区太白路3008号深圳天河城半地下二层118号</t>
  </si>
  <si>
    <t>0755-25357671</t>
  </si>
  <si>
    <t>苹果光明万象汇店</t>
  </si>
  <si>
    <t>广东省 / 深圳市 / 光明区凤凰街道长圳光明 N 次方公园L2-01 号商铺</t>
  </si>
  <si>
    <t>0755-29870386</t>
  </si>
  <si>
    <t>苹果深圳万科里</t>
  </si>
  <si>
    <t>广东省 / 深圳市 / 龙岗区深圳市龙岗区龙岗大道 3999 号 龙城 万科里（项目）B1-46 号铺</t>
  </si>
  <si>
    <t>0755-8932 8780</t>
  </si>
  <si>
    <t>CHANG畅航深圳坂田万科店</t>
  </si>
  <si>
    <t>广东省-深圳市-龙岗区-坂田街道S360(布龙路)坂田万科广场L2-28铺</t>
  </si>
  <si>
    <t>深圳创维智家销售有限公司</t>
  </si>
  <si>
    <t>深圳创维科技大楼店</t>
  </si>
  <si>
    <t>深圳市宝安区石岩街道创维工业园科技大楼一楼101</t>
  </si>
  <si>
    <t>苏瑞杰17688995599</t>
  </si>
  <si>
    <t>深圳创维观澜智家店</t>
  </si>
  <si>
    <t>深圳市龙华区松元厦社区上围新村77-1号恒泰云谷创意园118</t>
  </si>
  <si>
    <t>熊昊15989415407</t>
  </si>
  <si>
    <t>深圳民治恒勤家电店</t>
  </si>
  <si>
    <t>民治大道60号恒勤大厦一楼京东家电</t>
  </si>
  <si>
    <t>汪洋</t>
  </si>
  <si>
    <t>深圳南山新世纪电器店</t>
  </si>
  <si>
    <t>南山街道南山大道与桂庙路交叉口光彩新世纪一楼102京东家电</t>
  </si>
  <si>
    <t>吴建豪</t>
  </si>
  <si>
    <t>深圳京东家电新安店</t>
  </si>
  <si>
    <t>广东省深圳市宝安区新安街道中大城一楼京东家电</t>
  </si>
  <si>
    <t>孙君飞</t>
  </si>
  <si>
    <t>深圳京东家电龙岗大观店</t>
  </si>
  <si>
    <t>苏瑶琴</t>
  </si>
  <si>
    <t>深圳光明翠湖电器店</t>
  </si>
  <si>
    <t>光明街道翠湖社区粮油厂461号206</t>
  </si>
  <si>
    <t>曾梨花</t>
  </si>
  <si>
    <t>深圳宝安李氏电器</t>
  </si>
  <si>
    <t>福永大道80-88号京东家电</t>
  </si>
  <si>
    <t>李彩华</t>
  </si>
  <si>
    <t>深圳盐田新大洋电器</t>
  </si>
  <si>
    <t>海涛路65号诗宁大厦首层新大洋电器商场</t>
  </si>
  <si>
    <t>邹瑞超</t>
  </si>
  <si>
    <t>深圳市沙井华美居店</t>
  </si>
  <si>
    <t>深圳市宝安区沙井街道宝安大道与蚝乡路交叉口</t>
  </si>
  <si>
    <t>张纯义13724398556</t>
  </si>
  <si>
    <t>创维龙岗新大新店</t>
  </si>
  <si>
    <t>深圳市龙岗中心城黄阁路234号家乐园3楼</t>
  </si>
  <si>
    <t>张斌13421399807</t>
  </si>
  <si>
    <t>创维创新谷专卖店</t>
  </si>
  <si>
    <t>深圳市宝安区石岩街道创维创新谷2#座G001</t>
  </si>
  <si>
    <t>王洪军13430961005</t>
  </si>
  <si>
    <t>创维大厦工厂店</t>
  </si>
  <si>
    <t>深圳市南山区高新园创维大厦一楼大堂</t>
  </si>
  <si>
    <t>闫马柱13632704705</t>
  </si>
  <si>
    <t>创维龙岗万象天成店</t>
  </si>
  <si>
    <t>深圳市龙岗区龙城街道盛龙路2号万象天成9栋9-109</t>
  </si>
  <si>
    <t>蒋桃花18119522885</t>
  </si>
  <si>
    <t>创维华南城旗舰店</t>
  </si>
  <si>
    <t>深圳市龙岗区平湖华南城香江家居5号馆-1楼创维专柜</t>
  </si>
  <si>
    <t>创维龙岗国安居旗舰店</t>
  </si>
  <si>
    <t>深圳市龙岗区龙翔大道6021号龙岗国安居二期二楼C261</t>
  </si>
  <si>
    <t>谢艳云18566759223</t>
  </si>
  <si>
    <t>创维龙岗佳得宝店</t>
  </si>
  <si>
    <t>深圳市龙岗区新城路佳得宝家具建材城二楼创维电视专柜</t>
  </si>
  <si>
    <t>陈四13827441831</t>
  </si>
  <si>
    <t>创维欧尚美居旗舰店</t>
  </si>
  <si>
    <t>广东省深圳市宝安区福永街道欧上美居2楼</t>
  </si>
  <si>
    <t>丁组平18098949686</t>
  </si>
  <si>
    <t>深圳市福田银庄京东店</t>
  </si>
  <si>
    <t>广东省深圳市福田区金田路银庄大厦趣坊二期2楼</t>
  </si>
  <si>
    <t>张志18680397657</t>
  </si>
  <si>
    <t>深圳市坂田京东店</t>
  </si>
  <si>
    <t>广东省深圳市龙岗区龙岗区坂田街道坂田商业广场乐汇城一楼</t>
  </si>
  <si>
    <t>孙慧平13723718960</t>
  </si>
  <si>
    <t>深圳沙井铭晟京东店</t>
  </si>
  <si>
    <t>广东省深圳市宝安区沙井街道中心路53-22号</t>
  </si>
  <si>
    <t>阮先涛17727433763</t>
  </si>
  <si>
    <t>深圳市宝洋实业京东店</t>
  </si>
  <si>
    <t>广东省深圳市盐田区海涛路59号诗宁大厦F1层</t>
  </si>
  <si>
    <t>邹瑞超13602588938</t>
  </si>
  <si>
    <t>深圳市龙岗平湖京东店</t>
  </si>
  <si>
    <t>广东省深圳市龙岗区平湖街道凤凰社区双拥街123号201</t>
  </si>
  <si>
    <t>夏柯文13751086152</t>
  </si>
  <si>
    <t>深圳市龙岗创维智家坂田店</t>
  </si>
  <si>
    <t>龙岗区坂田永香路大族云峰二期1栋B1-07创维智家</t>
  </si>
  <si>
    <t>詹婷婷13924635582</t>
  </si>
  <si>
    <t>深圳市龙岗创维华城世纪京东店</t>
  </si>
  <si>
    <t>深圳市龙岗区吉华街道上水径申龙工业区B栋202 韶电</t>
  </si>
  <si>
    <t>邓华龙18771019252</t>
  </si>
  <si>
    <t>深圳慧通互联商业有限公司</t>
  </si>
  <si>
    <t>深圳市福田区福田街道岗厦社区福华路346号岗厦城L2层L130&amp;L230</t>
  </si>
  <si>
    <t>0755-27778898</t>
  </si>
  <si>
    <t>深圳乐服通讯技术服务有限公司</t>
  </si>
  <si>
    <t>深圳乐服通讯技术服务有限公司沙井营业厅</t>
  </si>
  <si>
    <t>广东省深圳市宝安区沙井街道博岗大道1号</t>
  </si>
  <si>
    <t>深圳乐服通讯技术服务有限公司龙华旗舰营业厅</t>
  </si>
  <si>
    <t xml:space="preserve">广东省深圳市龙华电信大厦中国电信营业厅人民路4123号 </t>
  </si>
  <si>
    <t>深圳乐服通讯技术服务有限公司龙华壹方城生活馆店</t>
  </si>
  <si>
    <t>广东省深圳市龙华新区龙华壹方天地C区2号门华为高级体验店</t>
  </si>
  <si>
    <t>深圳乐服通讯技术服务有限公司龙岗麟恒体验店</t>
  </si>
  <si>
    <t>广东省深圳市龙岗区横岗六约社区麟恒中心广场一楼西座华为体验店</t>
  </si>
  <si>
    <t>深圳乐服通讯技术服务有限公司罗湖喜荟城体验店</t>
  </si>
  <si>
    <t>广东省深圳市罗湖区喜荟城2楼215华为体验店</t>
  </si>
  <si>
    <t>深圳乐服通讯技术服务有限公司深圳福田印力体验店</t>
  </si>
  <si>
    <t>深圳福田区农林路69号深圳印力中心商场MB栋L101-50/51/52/53</t>
  </si>
  <si>
    <t>深圳乐服通讯技术服务有限公司坂田天虹专区店</t>
  </si>
  <si>
    <t>广东省深圳市龙岗区坂田街道办吉华路与五和大道交叉口信义嘉御山1-4楼 深圳坂田天虹商场L1层1017C铺</t>
  </si>
  <si>
    <t>深圳乐服通讯技术服务有限公司黄木岗营业厅</t>
  </si>
  <si>
    <t>广东省深圳市福田区华富路2001号市话大厦一楼</t>
  </si>
  <si>
    <t>深圳乐服通讯技术服务有限公司龙华文化广场体验店</t>
  </si>
  <si>
    <t>广东省深圳市龙华新区东环二路与建设路交汇处龙华iCO商场一楼L1S-035,L1S-036,L1S-037号商铺</t>
  </si>
  <si>
    <t>深圳乐服通讯技术服务有限公司佐阾专区店</t>
  </si>
  <si>
    <t>广东省深圳市龙华新区民治大道佐阾香颂购物中心A出口处华为体验店</t>
  </si>
  <si>
    <t>深圳乐服通讯技术服务有限公司福田虹湾体验店</t>
  </si>
  <si>
    <t>广东省深圳市福田区梅林路与北环大道交汇处佐阾虹湾购物中心L1041号</t>
  </si>
  <si>
    <t>深圳乐服通讯技术服务有限公司民治星河盛世体验店</t>
  </si>
  <si>
    <t>广东省深圳市龙华新区梅陇路2号星河COCO City一楼L1C-036A商铺</t>
  </si>
  <si>
    <t>深圳乐服通讯技术服务有限公司宝安大仟里体验店</t>
  </si>
  <si>
    <t>广东省深圳市宝安区西乡街道码头路、新湖路、海城路合围处宝安大仟里购物中心负一楼B121、B122号商铺</t>
  </si>
  <si>
    <t>深圳乐服通讯技术服务有限公司坪山财富城天虹专区店</t>
  </si>
  <si>
    <t>广东省深圳市坪山区坪山街道财富城1期龙坪天虹商场华为专卖店</t>
  </si>
  <si>
    <t>深圳乐服通讯技术服务有限公司前海壹方汇体验店</t>
  </si>
  <si>
    <t>广东省深圳市南山区南山街道听海大道5059号前海鸿荣源中心A座1号门1楼</t>
  </si>
  <si>
    <t>深圳乐服通讯技术服务有限公司福田购物公园体验店</t>
  </si>
  <si>
    <t>广东省深圳市福田区福华三路福田星河cocopark负一楼B1S-123号铺</t>
  </si>
  <si>
    <t>深圳乐服通讯技术服务有限公司光明大仟里体验店</t>
  </si>
  <si>
    <t>广东省深圳市光明区松白路4699号光明大仟里L446号华为体验店</t>
  </si>
  <si>
    <t>深圳乐服通讯技术服务有限公司西乡天虹体验店</t>
  </si>
  <si>
    <t>广东省深圳市宝安区西乡大道与新湖路交汇处天虹商场（合正汇一城）1楼华为体验店</t>
  </si>
  <si>
    <t>深圳乐服通讯技术服务有限公司龙华民治营业厅</t>
  </si>
  <si>
    <t>广东省深圳市龙华新区民旺路140号中国电信营业厅</t>
  </si>
  <si>
    <t>深圳乐服通讯技术服务有限公司龙岗星河时代体验店</t>
  </si>
  <si>
    <t>广东省深圳市龙岗区爱南路666号星河coco park 一楼L1-006号</t>
  </si>
  <si>
    <t>深圳乐服通讯技术服务有限公司坂田雅宝体验店</t>
  </si>
  <si>
    <t>广东省深圳市龙岗区坂田街道南坑社区雅宝路1号星河WORLD1层L1C-005、L1S-006</t>
  </si>
  <si>
    <t>深圳乐服通讯技术服务有限公司龙华壹方天地二区专区店</t>
  </si>
  <si>
    <t>广东省深圳市龙华区龙华街道景龙社区梅龙大道999号壹成中心二区C栋壹方天地D区</t>
  </si>
  <si>
    <t>深圳乐服通讯技术服务有限公司龙华壹方天地九区专区店</t>
  </si>
  <si>
    <t>广东省深圳市龙华区人民路壹方天地A区B1层003/003A号</t>
  </si>
  <si>
    <t>深圳乐服通讯技术服务有限公司龙华八号仓奥特莱斯专区店</t>
  </si>
  <si>
    <t xml:space="preserve">广东省深圳市龙华新区民康路1号深国际华南物流园8号仓奥特莱斯一层L169商铺华为体验店 </t>
  </si>
  <si>
    <t>深圳乐服通讯技术服务有限公司南山店</t>
  </si>
  <si>
    <t>广东省深圳市南山区白石路京基百纳广场一楼（L1-45商铺）</t>
  </si>
  <si>
    <t>深圳乐服通讯技术服务有限公司沙井天虹店</t>
  </si>
  <si>
    <t>广东省深圳市宝安区沙井街道中心路32号沙井天虹一楼华为店</t>
  </si>
  <si>
    <t>深圳乐服通讯技术服务有限公司罗湖水贝京基店</t>
  </si>
  <si>
    <t>广东省深圳市罗湖区翠竹街道办水贝二路京基水贝城市广场裙楼1层127a</t>
  </si>
  <si>
    <t>深圳乐服通讯技术服务有限公司宝安红星营业厅</t>
  </si>
  <si>
    <t>广东省深圳市宝安区松岗街道松明大道松新石岗大厦一楼</t>
  </si>
  <si>
    <t>深圳乐服通讯技术服务有限公司坂田百佳华专区店</t>
  </si>
  <si>
    <t>广东省深圳市龙岗区坂田街道吉华路696号天虹商场1064号铺</t>
  </si>
  <si>
    <t>深圳全兴发电器有限公司</t>
  </si>
  <si>
    <t>吉华街道大靓村二区96号</t>
  </si>
  <si>
    <t>0755-28250133</t>
  </si>
  <si>
    <t>深圳市宝安区西乡俊永兴电器商行</t>
  </si>
  <si>
    <t>西乡街道劳动社区西乡大道345号宝源商业城345-36</t>
  </si>
  <si>
    <t>0755-29173097</t>
  </si>
  <si>
    <t>深圳世纪华腾信息科技有限公司</t>
  </si>
  <si>
    <t>华为智能生活馆•深圳南山宝能太古城</t>
  </si>
  <si>
    <t>深圳市南山区蛇口街道深圳湾社区中心路2233号宝能太古城北区一单元NB147/NB154/NB155/NB156-2</t>
  </si>
  <si>
    <t>深圳市世纪华腾大鹏区葵涌电信营业厅</t>
  </si>
  <si>
    <t>广东省深圳市龙岗区大鹏新区葵涌街道葵坪北路51号</t>
  </si>
  <si>
    <t>深圳市世纪华腾龙华区观澜湖电信合作厅</t>
  </si>
  <si>
    <t>深圳市龙华区高尔夫大道观澜湖新城负一层B129中国电信</t>
  </si>
  <si>
    <t>深圳市世纪华腾大鹏区大鹏电信营业厅</t>
  </si>
  <si>
    <t>广东省深圳市龙岗区大鹏街道青年路52号</t>
  </si>
  <si>
    <t>深圳市世纪华腾国贸金光华广场华为授权体验店</t>
  </si>
  <si>
    <t>深圳市罗湖区人民南路2028号金光华广场第 L1 层  027/028 号华为生活馆</t>
  </si>
  <si>
    <t>深圳市电信福田区益田营业厅</t>
  </si>
  <si>
    <t>广东省深圳市福田区新洲路与福强路3031号</t>
  </si>
  <si>
    <t>深圳市世纪华腾皇庭广场华为授权体验店</t>
  </si>
  <si>
    <t>广东省深圳市福田区皇庭购物广场 G 层﹣10A（UR旁）华为店</t>
  </si>
  <si>
    <t>深圳市世纪华腾海岸城华为授权体验店</t>
  </si>
  <si>
    <t>广东省深圳市南山区海岸城西座商业街211/237号华为授权体验店</t>
  </si>
  <si>
    <t>深圳市世纪华腾宝安区电信石岩店</t>
  </si>
  <si>
    <t>广东省深圳市宝安区石岩街道宝石东路381号</t>
  </si>
  <si>
    <t>深圳市世纪华腾龙珠岁宝店</t>
  </si>
  <si>
    <t>广东省深圳市南山区龙珠大道33号桃源村三期商业裙楼</t>
  </si>
  <si>
    <t>深圳市世纪华腾下沙岁宝店（合作店）</t>
  </si>
  <si>
    <t>广东省深圳市福田区滨河路花好园裙楼岁宝1楼</t>
  </si>
  <si>
    <t>深圳市世纪华腾福强路益田岁宝广场华为授权体验店</t>
  </si>
  <si>
    <t>广东省深圳市福田区福强路益田大厦一楼F010A060号商铺华为授权体验店</t>
  </si>
  <si>
    <t>深圳市电信南山区海岸城合作厅</t>
  </si>
  <si>
    <t>深圳市南山区海德三道天利中央商务广场2楼208铺电信</t>
  </si>
  <si>
    <t>深圳市世纪华腾龙岗区下水径华润万家店</t>
  </si>
  <si>
    <t>广东省深圳市龙岗区布吉镇吉华路266号海心汇福园华润万家一楼(华为手机店）</t>
  </si>
  <si>
    <t>深圳市世纪华腾世界之窗益田华为授权体验店</t>
  </si>
  <si>
    <t>广东省深圳市南山区深南大道9028号益田假日广场B2层10号商铺门店</t>
  </si>
  <si>
    <t>深圳市红花路电信营业厅店</t>
  </si>
  <si>
    <t>广东省深圳市南山区南头街道红花路108号 中国电信(红花路营业厅)中国电信红花路营业厅</t>
  </si>
  <si>
    <t>深圳市电信南山区龙井营业厅</t>
  </si>
  <si>
    <t>深圳市南山区龙珠大道52号中国电信营业厅</t>
  </si>
  <si>
    <t>深圳市世纪华腾龙岗区岁宝店（合作店）</t>
  </si>
  <si>
    <t>广东省深圳市龙岗区龙翔大道岁宝龙岗店L01LG030号商铺华为</t>
  </si>
  <si>
    <t>广东省深圳市宝安区欢乐港湾世纪华腾华为授权体验店</t>
  </si>
  <si>
    <t>深圳市宝安区新安街道海滨社区欢乐港湾2号东L1-068东L2-033号商铺</t>
  </si>
  <si>
    <t>深圳市莲塘岁宝世纪华腾华为授权体验店</t>
  </si>
  <si>
    <t>广东省深圳市罗湖区莲塘路168号莲塘岁宝百货一楼L1-1-02</t>
  </si>
  <si>
    <t>深圳市世纪华腾坪山区燕子岭电信营业厅</t>
  </si>
  <si>
    <t>深圳市坪山新区坪山燕子岭营业厅盈富家园商铺A102-103中国电信</t>
  </si>
  <si>
    <t>深圳市电信龙岗区龙城店</t>
  </si>
  <si>
    <t>广东省深圳市龙岗区龙翔大道7149号</t>
  </si>
  <si>
    <t>广东省深圳市南山区西丽宝能世纪华腾华为授权体验店</t>
  </si>
  <si>
    <t>广东省深圳市南山区桃源街道宝能城花园3栋111宝能环球汇L1层L1022-B</t>
  </si>
  <si>
    <t>深圳市世纪华腾福田区石厦店（合作店）</t>
  </si>
  <si>
    <t>深圳福田区石厦北二街89号石厦时代广场大厦L1层103、108</t>
  </si>
  <si>
    <t>深圳市世纪华腾西丽新高路店</t>
  </si>
  <si>
    <t>深圳市南山区西丽新高路19号留仙居南区7栋366大街75-1号（新高路36号铺）</t>
  </si>
  <si>
    <t>深圳市世纪华腾福田区侨香店</t>
  </si>
  <si>
    <t>广东省深圳市福田区侨香路侨香村华润万家一楼</t>
  </si>
  <si>
    <t>深圳市世纪华腾华强北华为授权体验店</t>
  </si>
  <si>
    <t>广东省深圳市福田区华强北路新华强广场电子世界H1C048华为授权体验店</t>
  </si>
  <si>
    <t>广东省深圳市龙华区观澜MHmall世纪华腾华为授权体验店观澜MHmall店</t>
  </si>
  <si>
    <t>广东省深圳市龙华区高尔夫大道观澜MHmall一层L102-02号 华为体验店</t>
  </si>
  <si>
    <t>深圳市世纪华腾福田区华强电子世界店</t>
  </si>
  <si>
    <t>广东省深圳市福田区华强北街道华强电子世界2店Q区Q1C066</t>
  </si>
  <si>
    <t>深圳市坪山区电信营业厅</t>
  </si>
  <si>
    <t>广东省深圳市坪山区国泰路52号电信营业厅</t>
  </si>
  <si>
    <t>深圳市世纪华腾中心电信营业厅</t>
  </si>
  <si>
    <t>广东省深圳市福田区益田路52号信息枢纽大厦2楼电信营业厅</t>
  </si>
  <si>
    <t>深圳市南山区南油营业厅</t>
  </si>
  <si>
    <t>广东省深圳市南山区创业路41号南油机楼一楼</t>
  </si>
  <si>
    <t>深圳市福田区福宁街电信厅</t>
  </si>
  <si>
    <t>广东省深圳市福田区福宁居一楼中国电信</t>
  </si>
  <si>
    <t>广东省深圳市福田区华强北远望世纪华腾华为授权体验店</t>
  </si>
  <si>
    <t>广东省深圳市福田区华强路1003号远望数码商城一层</t>
  </si>
  <si>
    <t>华为智能生活馆•深圳益田假日世界</t>
  </si>
  <si>
    <t>广东省深圳市坪山区坪山街道六联社区深汕路(坪山段)168号六和商业广场一期L1-10-11门</t>
  </si>
  <si>
    <t>深圳市电信南山区蛇口营业厅</t>
  </si>
  <si>
    <t>广东省深圳市南山区蛇口育才路13号电信营业厅</t>
  </si>
  <si>
    <t>世纪华腾坪山泰华电信营业厅</t>
  </si>
  <si>
    <t>深圳市坪山区坪山街道和平社区建设路49号105中国电信</t>
  </si>
  <si>
    <t>深圳市世纪华腾福田区福民电信营业厅</t>
  </si>
  <si>
    <t>深圳市福田区福田街道办皇岗下围二村66号1层101房中国电信福民营业厅</t>
  </si>
  <si>
    <t>世纪华腾南山区海上世界营业厅</t>
  </si>
  <si>
    <t>广东省深圳市南山区海上世界汇港购物中心1期2层L12号铺</t>
  </si>
  <si>
    <t>世纪华腾南山区后海营业厅</t>
  </si>
  <si>
    <t>深圳市蛇口招商街道办工业八路155号(半岛花园A区)A-10栋1层中国电信</t>
  </si>
  <si>
    <t>深圳市世纪华腾宝安区百佳华店</t>
  </si>
  <si>
    <t>广东省深圳市宝安区石岩街道石岩大道西侧佳华豪苑商业群楼一层层L1-24/25铺华为店</t>
  </si>
  <si>
    <t>深圳市世纪华腾前海京东店</t>
  </si>
  <si>
    <t>广东省深圳市南山区前海深港合作区南山街道梦海大道5033号前海卓悦INTOWN B1层 31号</t>
  </si>
  <si>
    <t>深圳市世纪华腾中心书城店</t>
  </si>
  <si>
    <t xml:space="preserve">深圳市福田区深圳书城中心城（下称"书城"）内的第S152号商铺 </t>
  </si>
  <si>
    <t>深圳市世纪华腾立桥城店</t>
  </si>
  <si>
    <t>广东省深圳市南山区南山街道荔湾社区东滨路4433号立桥城购物中心一层LI-21/22华为店</t>
  </si>
  <si>
    <t>深圳市世纪华腾罗湖宝能店</t>
  </si>
  <si>
    <t>广东省深圳市罗湖区笋岗街道宝安北路3008号宝能中心环球汇华为店</t>
  </si>
  <si>
    <t>深圳市世纪华腾龙华天虹华为授权体验店</t>
  </si>
  <si>
    <t>广东省深圳市龙华区民治街道大岭社区中航天逸花园A区L131</t>
  </si>
  <si>
    <t>深圳市世纪华腾龙岗宝能店</t>
  </si>
  <si>
    <t>广东省深圳市龙岗区龙城街道建设路28号宝能华为店</t>
  </si>
  <si>
    <t>深圳市世纪华腾华为西丽云城店</t>
  </si>
  <si>
    <t>广东省深圳市南山区西丽街道打石一路云城万科里L1层L1-11号华为授权体验店</t>
  </si>
  <si>
    <t>深圳市世纪华腾电信福华营业厅</t>
  </si>
  <si>
    <t>广东省深圳市福田区福华路116号广业大厦裙楼1层福华路电信营业厅</t>
  </si>
  <si>
    <t>深圳市世纪华腾电信八卦岭营业厅</t>
  </si>
  <si>
    <t>广东省深圳市福田区八卦一路61号邮政综合楼1楼中国电信营业厅</t>
  </si>
  <si>
    <t>深圳市世纪华腾电信罗湖宝安北厅</t>
  </si>
  <si>
    <t>广东省深圳市罗湖区笋岗街道宝安北路笋岗外贸服装市场603栋A区1层1005-1号电信营业厅</t>
  </si>
  <si>
    <t>深圳市世纪华腾电信保税区厅</t>
  </si>
  <si>
    <t>深圳市福田区福保街道槟榔道9号中国电信</t>
  </si>
  <si>
    <t>电信中心书城厅</t>
  </si>
  <si>
    <t>深圳市福田区深圳书城中心城内南区第S140号商铺中国电信营业厅</t>
  </si>
  <si>
    <t>世纪华腾龙华红山营业厅</t>
  </si>
  <si>
    <t>广东省深圳市龙华区 腾龙路152号润达圆庭A栋南街101红山电信营业厅</t>
  </si>
  <si>
    <t>世纪华腾宝运达华为店</t>
  </si>
  <si>
    <t>广东省深圳市宝安区西乡大道水库路108号美兰悦城B栋</t>
  </si>
  <si>
    <t>世纪华腾深铁懿府华为店</t>
  </si>
  <si>
    <t>广东省深圳市南山区沙河街道高发社区深云路东面深安路南面【睿印里RAIL INLI】商场</t>
  </si>
  <si>
    <t>世纪华腾睿印RAIL IN华为店</t>
  </si>
  <si>
    <t>广东省深圳市南山区沙河街道白石洲东社区白石三道深湾汇云中心四期G座【睿印RAILIN】商场</t>
  </si>
  <si>
    <t>深圳市宝福机电制冷设备有限公司</t>
  </si>
  <si>
    <t>格力空调</t>
  </si>
  <si>
    <t>深圳市宝安区西乡街道桃源居14区1栋127号商铺</t>
  </si>
  <si>
    <t>0755-29921766</t>
  </si>
  <si>
    <t>深圳市北鼎科技有限公司</t>
  </si>
  <si>
    <t>深圳市北鼎宝安区前海壹方城店</t>
  </si>
  <si>
    <t>广东省深圳市宝安区新湖路壹方中心壹方城四楼北鼎食研（宝安区新湖路与创业一路交汇处)</t>
  </si>
  <si>
    <t>深圳市北鼎南山区海岸城店</t>
  </si>
  <si>
    <t>广东省深圳市南山区文心五路33号海岸城广场四层406号铺北鼎</t>
  </si>
  <si>
    <t>深圳市北鼎南山区万象天地店</t>
  </si>
  <si>
    <t>广东省深圳市南山区粤海街道华润万象府万象天地B1层B128商铺北鼎</t>
  </si>
  <si>
    <t>深圳市北鼎罗湖区布吉万象汇店</t>
  </si>
  <si>
    <t>广东省深圳市龙岗区布吉街道翔鸽路2号华润万象汇L3层D306号店铺北鼎</t>
  </si>
  <si>
    <t>深圳市北鼎福田区梅林卓悦汇店</t>
  </si>
  <si>
    <t>广东省深圳市福田区中康路卓悦汇商场L5-26+27a北鼎</t>
  </si>
  <si>
    <t>深圳市北鼎福田区印力中心店</t>
  </si>
  <si>
    <t>广东省深圳市福田区农林街69号印力中心负一层40号北鼎</t>
  </si>
  <si>
    <t>深圳市北鼎福田区中心书城店</t>
  </si>
  <si>
    <t>广东省深圳市福田区中心书城北区一楼4号门北鼎</t>
  </si>
  <si>
    <t>深圳市北鼎福田区平安金融中心店</t>
  </si>
  <si>
    <t>广东省深圳市福田区福田街道福安社区益田路5033号平安金融中心NL310北鼎</t>
  </si>
  <si>
    <t>深圳市北鼎龙华区壹方天地店</t>
  </si>
  <si>
    <t>广东省深圳市龙华区龙华街道壹方天地C区4楼005号铺北鼎</t>
  </si>
  <si>
    <t>深圳市北鼎福田区深业上城店</t>
  </si>
  <si>
    <t>广东省深圳市福田区皇岗路5001号深业上城(南区)一期商业B1层M43号商铺北鼎</t>
  </si>
  <si>
    <t>深圳市博东讯机电设备有限公司</t>
  </si>
  <si>
    <t>深圳市光明区新湖街道楼村社区公常路366号</t>
  </si>
  <si>
    <t>0755-81733369/15919933997</t>
  </si>
  <si>
    <t>深圳北站深铁汇城格力专卖店</t>
  </si>
  <si>
    <t>深圳市龙华区民治街道北站社区深圳北站东广场北区D1栋1-3C1-2</t>
  </si>
  <si>
    <t>0755-23774920/13554831203</t>
  </si>
  <si>
    <t>深圳松岗宝利来建材城格力旗舰店</t>
  </si>
  <si>
    <t>深圳市宝安区松岗街道宝利来建材城2楼213格力旗舰店</t>
  </si>
  <si>
    <t>深圳市诚信达民商贸有限公司</t>
  </si>
  <si>
    <t>诚信达民横岗空气店</t>
  </si>
  <si>
    <t>深圳市龙岗区横岗街道莲心路66号海尔空调</t>
  </si>
  <si>
    <t>深圳市诚信祥电器有限公司</t>
  </si>
  <si>
    <t>格力电器（龙华专卖店）</t>
  </si>
  <si>
    <t>龙华区大浪街道华荣路138号</t>
  </si>
  <si>
    <t>深圳市驰铭汇达科技发展有限公司</t>
  </si>
  <si>
    <t>海信智慧生活馆华南城香江家居店</t>
  </si>
  <si>
    <t>广东省深圳市龙岗区华南城海信店平湖华南城香江家居首一层海信馆</t>
  </si>
  <si>
    <t>海信智慧生活馆佳得宝家居广场店</t>
  </si>
  <si>
    <t>深圳市龙岗区龙岗街道佳得宝一楼海信智慧馆</t>
  </si>
  <si>
    <t>海信智慧生活馆龙兴联泰家居店</t>
  </si>
  <si>
    <t>广东省深圳市龙岗区龙城街道龙兴联泰一楼海信智慧生活馆</t>
  </si>
  <si>
    <t>海信智慧生活馆新大新家居店</t>
  </si>
  <si>
    <t>深圳市龙岗区新大新建材市场海信智慧生活馆一楼B区</t>
  </si>
  <si>
    <t>海信智慧生活馆宝安国安居店</t>
  </si>
  <si>
    <t>广东省深圳市宝安国安居二楼海信智慧生活馆</t>
  </si>
  <si>
    <t>海信智慧生活馆欧洲城香江家居店</t>
  </si>
  <si>
    <t>广东省深圳市南山区沙河东路2号香江家居二楼海信智慧生活馆</t>
  </si>
  <si>
    <t>海信智慧生活馆福田香江家居店</t>
  </si>
  <si>
    <t>广东省深圳市福田区益田路皇庭世纪1-4层A栋三层</t>
  </si>
  <si>
    <t>海信智慧生活馆宝安华美居店</t>
  </si>
  <si>
    <t>广东省深圳市宝安区新湖路2140号华美居商务办公装饰建材城A区3楼</t>
  </si>
  <si>
    <t>海信智慧生活馆坂田乐安居店</t>
  </si>
  <si>
    <t>龙岗区坂田街道吉华路与杨山路交汇处乐荟中心B区3栋裙楼</t>
  </si>
  <si>
    <t>海信智慧生活馆坪山乐安居店</t>
  </si>
  <si>
    <t>广东省深圳市坪山区中山大道3002号乐安居海信智慧生活馆(坪山乐安居店)</t>
  </si>
  <si>
    <t>海信智慧生活馆翠竹店</t>
  </si>
  <si>
    <t>深圳市罗湖区翠竹街道翠竹路1082号101</t>
  </si>
  <si>
    <t>海信智慧生活馆新国联店</t>
  </si>
  <si>
    <t>深圳市龙岗区坪地街道教育南路丁山河畔44号商铺</t>
  </si>
  <si>
    <t>海信智慧生活馆龙岗国安居店</t>
  </si>
  <si>
    <t>广东省深圳市龙岗区龙翔大道国安居(龙岗店)一期一楼A12海信智慧生活馆</t>
  </si>
  <si>
    <t>海信智慧生活馆坪山富牌家居店</t>
  </si>
  <si>
    <t>广东省深圳市坪山区石井街道坪葵路241号富牌家居</t>
  </si>
  <si>
    <t>深圳公明海信专卖店</t>
  </si>
  <si>
    <t>广东省深圳市光明区民生大道洪大厦深电海信专卖店</t>
  </si>
  <si>
    <t>坪山海信中央空调专卖店</t>
  </si>
  <si>
    <t>广东省深圳市坪山区坪山街道六和社区深汕路65号A-202慧宜居二楼海信中央空调</t>
  </si>
  <si>
    <t>龙华海信中央空调专卖店</t>
  </si>
  <si>
    <t>广东省深圳市龙华区龙华街道和平路164号海信中央空调</t>
  </si>
  <si>
    <t>龙华佳美域海信专卖店</t>
  </si>
  <si>
    <t>深圳市龙华区龙华街道龙观大道54-4号顺鑫大厦七楼海信专卖店</t>
  </si>
  <si>
    <t>海信智慧生活馆龙岗星河COCOPARK店</t>
  </si>
  <si>
    <t>深圳市龙岗区龙城街道星河COCOPARKB2层海信专卖店</t>
  </si>
  <si>
    <t>东芝星级生活馆新大新家居店</t>
  </si>
  <si>
    <t>深圳市龙岗区龙平西路新大新家具广场一楼B区东芝星级生活馆</t>
  </si>
  <si>
    <t>华南城香江家居三星专卖店</t>
  </si>
  <si>
    <t>广东省深圳市龙岗区华南城海信店平湖华南城香江家居首一层三星专卖店</t>
  </si>
  <si>
    <t>宝安华美居三星专卖店</t>
  </si>
  <si>
    <t>龙兴联泰三星专卖店</t>
  </si>
  <si>
    <t>广东省深圳市龙岗区龙城街道龙兴联泰一楼三星专卖店</t>
  </si>
  <si>
    <t>龙岗青创美居海信智享家</t>
  </si>
  <si>
    <t>深圳市龙岗区布吉街道沙平北路428号一楼</t>
  </si>
  <si>
    <t>光明辉煌万家海信智享家</t>
  </si>
  <si>
    <t>碧眼社区科泰路美盈森大厦三楼</t>
  </si>
  <si>
    <t>观澜博皇海信智享家</t>
  </si>
  <si>
    <t>观澜大道129号博皇家居建材一楼</t>
  </si>
  <si>
    <t>沙井厚美茂海信智享家</t>
  </si>
  <si>
    <t>新和大道44号二楼</t>
  </si>
  <si>
    <t>民治国安居海信智享家</t>
  </si>
  <si>
    <t>龙华大道与民旺路交汇处国安居二楼</t>
  </si>
  <si>
    <t>海信龙岗浩铭社区店</t>
  </si>
  <si>
    <t>深圳市龙岗区爱联铺排中区8巷1号</t>
  </si>
  <si>
    <t>苏宁易购欧上美居店</t>
  </si>
  <si>
    <t>深圳市宝安区福永街道欧上美居建材中心二楼2f10苏宁易购海信</t>
  </si>
  <si>
    <t>深圳市春苗电器有限公司</t>
  </si>
  <si>
    <t>春苗电器董明珠店</t>
  </si>
  <si>
    <t>龙华区民治街道新牛社区民治大道542号智慧谷创新广场民治大道546</t>
  </si>
  <si>
    <t>0755-27750829</t>
  </si>
  <si>
    <t>龙岗区布吉街道龙珠社区京南路4号泉森红木棉创意园三栋105</t>
  </si>
  <si>
    <t>0755-84185564</t>
  </si>
  <si>
    <t>深圳市大麦科技有限公司</t>
  </si>
  <si>
    <t>小米之家广东深圳龙岗区布吉佳兆业广场专卖店</t>
  </si>
  <si>
    <t>广东省深圳市龙岗区布吉街道龙岗大道1号布吉佳兆业广场一楼L123~124商铺小米之家</t>
  </si>
  <si>
    <t>0755-28289698</t>
  </si>
  <si>
    <t>广东深圳龙岗区天玑城小米之家</t>
  </si>
  <si>
    <t>龙岗区龙岗大道6001号天玑城商业广场A130号小米之家</t>
  </si>
  <si>
    <t>0755-89881866</t>
  </si>
  <si>
    <t>小米之家广东深圳龙岗区万达广场专卖店</t>
  </si>
  <si>
    <t>广东省深圳市龙岗区平湖街道禾花社区龙岗万达广场二号门一楼小米之家（卡马王子对面扶手梯后）</t>
  </si>
  <si>
    <t>0755-89699636</t>
  </si>
  <si>
    <t>小米之家广东深圳龙岗区景华汇购物中心专卖店</t>
  </si>
  <si>
    <t>广东省深圳市龙岗区吉华街道吉华路239号景华汇购物中心一层L1-13S、L1-14S铺</t>
  </si>
  <si>
    <t>0755-89699637</t>
  </si>
  <si>
    <t>小米之家广东深圳龙岗区创城·CC one购物中心专卖店</t>
  </si>
  <si>
    <t>广东省深圳市龙岗区坪地街道创城ccone购物中心一楼小米之家</t>
  </si>
  <si>
    <t>0755 2839 6660</t>
  </si>
  <si>
    <t>小米之家广东省深圳市龙岗区F-TOWN方糖专卖店</t>
  </si>
  <si>
    <t>广东省深圳市龙岗区龙城街道黄阁路2122号小米之家</t>
  </si>
  <si>
    <t>0755-89587059</t>
  </si>
  <si>
    <t>广东深圳龙岗区平湖双拥街专卖店</t>
  </si>
  <si>
    <t>深圳市龙岗区平湖街道凤凰社区双拥街112号</t>
  </si>
  <si>
    <t>0755-89685001</t>
  </si>
  <si>
    <t>广东深圳福田区华强电子世界专卖店</t>
  </si>
  <si>
    <t>广东省深圳市福田区华强北街道华强广场华强电子世界2店一楼H1001小米之家</t>
  </si>
  <si>
    <t>0755-23940156</t>
  </si>
  <si>
    <t>广东深圳龙岗区仁恒梦小米之家</t>
  </si>
  <si>
    <t>广东省深圳市龙岗区龙城街道龙平西路仁恒梦中心LG31小米之家</t>
  </si>
  <si>
    <t>0755-28959288</t>
  </si>
  <si>
    <t>广东深圳宝安区益田假日天地小米之家</t>
  </si>
  <si>
    <t>广东省深圳市宝安区福永街道益田假日天地一楼小米之家</t>
  </si>
  <si>
    <t>0755-23359325</t>
  </si>
  <si>
    <t>小米之家广东深圳福田区中航城君尚专卖店</t>
  </si>
  <si>
    <t>广东省深圳市福田区华强北街道华航社区中航城君尚购物中心C区负一楼B161</t>
  </si>
  <si>
    <t>0755-82564940</t>
  </si>
  <si>
    <t>深圳横岗新世界小米之家</t>
  </si>
  <si>
    <t>广东省深圳市龙岗区横岗街道新世界广场1A04小米之家</t>
  </si>
  <si>
    <t>0755-28740572</t>
  </si>
  <si>
    <t>广东深圳龙岗区平湖双拥街第二专卖店</t>
  </si>
  <si>
    <t>深圳市龙岗区平湖街道凤凰社区双拥街18号</t>
  </si>
  <si>
    <t>0755-28746865</t>
  </si>
  <si>
    <t>小米之家广东深圳龙岗区布吉街专卖店</t>
  </si>
  <si>
    <t>深圳市龙岗区布吉街道布吉圩社区布吉路102-1号(旺角酒楼隔壁)</t>
  </si>
  <si>
    <t>0755-28749661</t>
  </si>
  <si>
    <t>小米之家广东深圳市龙岗区摩尔城专卖店</t>
  </si>
  <si>
    <t>深圳市龙岗区龙岗街道平南社区龙岗大道6002号鹏达摩尔城S127</t>
  </si>
  <si>
    <t>小米之家广东深圳福田区绿景佐阾红树林购物中心专卖店</t>
  </si>
  <si>
    <t>广东省深圳市福田区沙头街道沙嘴社区沙咀路8号</t>
  </si>
  <si>
    <t>小米之家广东深圳龙岗区横岗天虹专卖店</t>
  </si>
  <si>
    <t>广东省深圳市龙岗区横岗街道信义湛宝大厦1-4层</t>
  </si>
  <si>
    <t>小米之家广东深圳龙华益田假日天地专卖店</t>
  </si>
  <si>
    <t>广东省深圳市龙华区龙华街道清华社区和平东路幸福城商业大厦</t>
  </si>
  <si>
    <t>小米之家广东深圳福田区华强北赛格广场专卖店</t>
  </si>
  <si>
    <t>广东省深圳市福田区华强北街道赛格科技园</t>
  </si>
  <si>
    <t>小米之家广东深圳龙岗区华润大运天地专卖店</t>
  </si>
  <si>
    <t>广东省深圳市龙岗区龙城街道大运路与青春路交叉口</t>
  </si>
  <si>
    <t>小米之家广东深圳龙岗区大芬沃尔玛专卖店</t>
  </si>
  <si>
    <t>广东省深圳市龙岗区布吉街道大芬村龙吉大厦</t>
  </si>
  <si>
    <t>小米之家广东深圳龙岗区天光城专卖店</t>
  </si>
  <si>
    <t>广东省深圳市龙岗区龙城街道龙岗大道与如意路交汇处</t>
  </si>
  <si>
    <t>小米之家广东深圳龙岗区松柏天虹专卖店</t>
  </si>
  <si>
    <t>广东省深圳市龙岗区横岗街道龙岗大道与保康路交汇处</t>
  </si>
  <si>
    <t>小米之家广东深圳福田区八卦岭沃尔玛专卖店</t>
  </si>
  <si>
    <t>广东省深圳市福田区园岭街道八卦二路旭飞花园B栋1-2层</t>
  </si>
  <si>
    <t>小米之家广东深圳龙岗区坂田万科小米之家</t>
  </si>
  <si>
    <t>广东省深圳市龙岗区坂田街道坂田万科B1S-04-05小米之家</t>
  </si>
  <si>
    <t>小米之家广东深圳罗湖万象城店</t>
  </si>
  <si>
    <t>广东省深圳市罗湖区笋岗街道宝安南路1881号三楼T356铺小米之家</t>
  </si>
  <si>
    <t>小米之家广东深圳罗湖区草埔福安购物广场专卖店</t>
  </si>
  <si>
    <t>广东省深圳市罗湖区东晓街道金稻田路2001</t>
  </si>
  <si>
    <t>小米之家广东深圳福田区万科里瑧专卖店</t>
  </si>
  <si>
    <t>深圳市福田区香蜜湖街道香安社区安托山五路1号香蜜府L1-08小米之家</t>
  </si>
  <si>
    <t>小米之家广东深圳宝安区卓悦时光专卖店</t>
  </si>
  <si>
    <t>深圳市宝安区环镇路199号卓越誉珑沙井卓悦1f小米之家</t>
  </si>
  <si>
    <t xml:space="preserve"> 小米之家广东深圳宝安区东海百货专卖店</t>
  </si>
  <si>
    <t>深圳市宝安区福永街道东海百货一楼小米专卖店</t>
  </si>
  <si>
    <t>小米之家广东深圳光明区华润光明N次方公园专卖店</t>
  </si>
  <si>
    <t>深圳市光明区凤凰街道裕科与光侨大道交叉口华润光明N次方公园路L1-08a小米之家</t>
  </si>
  <si>
    <t>小米之家广东深圳宝安区上南路专卖店</t>
  </si>
  <si>
    <t>深圳市宝安区上南大街198号大汇城购物广场一楼小米之家专卖店</t>
  </si>
  <si>
    <t>深圳市大润发商业有限公司</t>
  </si>
  <si>
    <t>深圳市龙华区龙华街道和平路147号</t>
  </si>
  <si>
    <t>深圳市东西成实业有限公司</t>
  </si>
  <si>
    <t>龙岗佳得宝美的旗舰店（建材）</t>
  </si>
  <si>
    <t>深圳市龙岗区龙岗街道新生社区龙岗大道7105号铁塔时代商业楼201(佳得宝家居建材博览中心)S2-29-2/33/35美的美的旗舰店</t>
  </si>
  <si>
    <t>时先生13602632454</t>
  </si>
  <si>
    <t>龙岗国安居美的旗舰店（建材）</t>
  </si>
  <si>
    <t>广东省深圳市龙岗区龙城街道紫薇社区龙翔大道6021号国安居1B01经营场所:A10A11.铺位</t>
  </si>
  <si>
    <t>沈小姐13530999209</t>
  </si>
  <si>
    <t>深圳龙华万众城家居美的旗舰店（建材）</t>
  </si>
  <si>
    <t>深圳市龙华区民治街道万众城家居市场A1区A1022-1023号</t>
  </si>
  <si>
    <t>黄小姐 13613005258</t>
  </si>
  <si>
    <t>福永创思美的旗舰店(建材）</t>
  </si>
  <si>
    <t>深圳市宝安区福永街道怀德翠岗工业区六区附近创思家居建材博览中心3楼美的门店</t>
  </si>
  <si>
    <t>张先生13417472262</t>
  </si>
  <si>
    <t>深圳幸福家居建材城买的智慧厨房专卖店</t>
  </si>
  <si>
    <t>深圳市宝安区西乡街道新安六路幸福家居二楼2001-2002美的智慧厨房</t>
  </si>
  <si>
    <t>秦碧珠13714069981</t>
  </si>
  <si>
    <t>深圳市方瑞厨具有限公司</t>
  </si>
  <si>
    <t>深圳龙岗家乐园专卖店</t>
  </si>
  <si>
    <t>黄阁路234号家乐园建材市场二楼B05</t>
  </si>
  <si>
    <t>深圳龙岗国安居专卖店</t>
  </si>
  <si>
    <t>龙城街道龙翔大道国安居建材市场二楼</t>
  </si>
  <si>
    <t>深圳市龙岗国安居专卖店二店</t>
  </si>
  <si>
    <t>龙城街道龙翔大道国安居建材市场二楼B88</t>
  </si>
  <si>
    <t>深圳龙岗乐安居专卖店</t>
  </si>
  <si>
    <t>龙城街道龙平西路乐安居建材市场二楼</t>
  </si>
  <si>
    <t>深圳龙岗佳得宝专卖店</t>
  </si>
  <si>
    <t>坪地街道龙岗大道佳得宝家居博览中心二楼</t>
  </si>
  <si>
    <t>深圳坪山乐安居专卖店</t>
  </si>
  <si>
    <t>马峦街道乐安居建材市场</t>
  </si>
  <si>
    <t>深圳市坪山区马峦街道和城里专卖店</t>
  </si>
  <si>
    <t>马峦街道坪环社区坪山大道3002号1栋乐安居大酒店三层(336,337商铺)</t>
  </si>
  <si>
    <t>深圳龙华区万众城方太自营旗舰店</t>
  </si>
  <si>
    <t>民治街道民治社区万众城家居A1区A1-1133-1138</t>
  </si>
  <si>
    <t>深圳-深圳市龙华区民治国安居自营专卖店</t>
  </si>
  <si>
    <t>民治街道民治社区国安居二楼</t>
  </si>
  <si>
    <t>深圳市龙岗区坂田街道专卖店</t>
  </si>
  <si>
    <t>坂田街道吉华路489号</t>
  </si>
  <si>
    <t>深圳市龙岗区平湖街道平湖好百年方太专卖店</t>
  </si>
  <si>
    <t>平湖街道华南城5号馆</t>
  </si>
  <si>
    <t>深圳市龙岗区布吉豪庭居专卖店</t>
  </si>
  <si>
    <t>布吉豪庭居B030</t>
  </si>
  <si>
    <t>深圳盐田区东海家居专卖店</t>
  </si>
  <si>
    <t>盐田街道东海家居一楼A138</t>
  </si>
  <si>
    <t>深圳宝安华美居</t>
  </si>
  <si>
    <t>新湖路华美居B区一楼方太</t>
  </si>
  <si>
    <t>深圳-深圳市宝安区新安街道宝安华美居二店</t>
  </si>
  <si>
    <t>华美居商务中心北区A区-2号</t>
  </si>
  <si>
    <t>深圳宝安国安居</t>
  </si>
  <si>
    <t>107国道与流塘交汇处国安居二楼方太</t>
  </si>
  <si>
    <t>深圳宝安乐安居专卖店</t>
  </si>
  <si>
    <t>新安街道宝安大道与新安一路凯旋城乐安居一楼方太</t>
  </si>
  <si>
    <t>深圳沙井华美居</t>
  </si>
  <si>
    <t>沙井街道蚝乡路交汇处华美居二楼方太</t>
  </si>
  <si>
    <t>福永红树湾门店</t>
  </si>
  <si>
    <t>福永街道107国道红树湾建材三楼方太</t>
  </si>
  <si>
    <t>深圳市福永街道欧上美居方太专卖店</t>
  </si>
  <si>
    <t>欧上美居建材家具广场北门西120米</t>
  </si>
  <si>
    <t>深圳公明安家方太店</t>
  </si>
  <si>
    <t>安家装饰广场1楼方太专卖店</t>
  </si>
  <si>
    <t>深圳市宝安区松岗街道专卖店</t>
  </si>
  <si>
    <t>松岗宝利来家居建材广场3楼</t>
  </si>
  <si>
    <t>深圳市光明区大围路世纪万家专卖店</t>
  </si>
  <si>
    <t>大围路世纪万家方太专卖店1楼</t>
  </si>
  <si>
    <t>深圳市光明区光明街道辉煌万家专卖店</t>
  </si>
  <si>
    <t>光侨路与科泰路交叉口辉煌万家智能家居广场2楼B12号方太专卖店</t>
  </si>
  <si>
    <t>深圳市宝安区沙井街道厚美茂专卖店</t>
  </si>
  <si>
    <t>沙井街道新和大道44-12号</t>
  </si>
  <si>
    <t>深圳-深圳市光明区大东明鸿发居专卖店</t>
  </si>
  <si>
    <t>马田街道南庄社区鸿发居建材市场</t>
  </si>
  <si>
    <t>深圳-深圳市宝安区新安街道幸福家居专卖店</t>
  </si>
  <si>
    <t>新安街道新湖路幸福家居建材城一楼方太店</t>
  </si>
  <si>
    <t>深圳-深圳市福田区侨乡自营专卖店</t>
  </si>
  <si>
    <t>农林路69号印力中心1楼</t>
  </si>
  <si>
    <t>深圳市南山区沙河东路香江家居专卖店</t>
  </si>
  <si>
    <t>沙河东路255号欧洲城香江家居2楼</t>
  </si>
  <si>
    <t>深圳市南山融家广场店</t>
  </si>
  <si>
    <t>后海路与创业路交汇处乐安居建材二楼方太电器</t>
  </si>
  <si>
    <t>深圳博耐专卖店（电器）</t>
  </si>
  <si>
    <t>沙河东路博耐家居二楼</t>
  </si>
  <si>
    <t>南山国安居</t>
  </si>
  <si>
    <t>万象新园国安居二楼方太</t>
  </si>
  <si>
    <t>深圳市罗湖区宝安北路宝能第一空间专卖店</t>
  </si>
  <si>
    <t>宝安北路宝能第一空间五楼方太</t>
  </si>
  <si>
    <t>深圳市罗湖区笋岗街道宝能第一空间专卖店二店</t>
  </si>
  <si>
    <t>宝安北路宝能第一空间一楼方太</t>
  </si>
  <si>
    <t>深圳-深圳市罗湖区家之福专卖店</t>
  </si>
  <si>
    <t>宝安北路家之福一楼方太</t>
  </si>
  <si>
    <t>深圳罗湖乐安居专卖店</t>
  </si>
  <si>
    <t>梨园路罗湖乐安居3楼</t>
  </si>
  <si>
    <t>深圳市福田区八卦岭旗舰店</t>
  </si>
  <si>
    <t>八卦四路34-1号-一楼方太专卖店(红岭北地铁站A口步行480米)</t>
  </si>
  <si>
    <t>深圳市福田区沙嘴融家广场专卖店联营</t>
  </si>
  <si>
    <t>福强路乐安居二楼方太</t>
  </si>
  <si>
    <t>福田香江家居专卖店</t>
  </si>
  <si>
    <t>益田路香江家居三楼方太</t>
  </si>
  <si>
    <t>深圳市罗湖区笋岗街道田贝建材城专卖店</t>
  </si>
  <si>
    <t>文锦北路1081号田贝花园1-3层2楼方太</t>
  </si>
  <si>
    <t>深圳市罗湖区翠竹街道社区服务店</t>
  </si>
  <si>
    <t>翠竹路1051号方太社区店</t>
  </si>
  <si>
    <t>深圳市龙岗区星河时代社区店</t>
  </si>
  <si>
    <t>爱南路666号星河COCO·Park负二楼</t>
  </si>
  <si>
    <t>深圳市南山区后海滨路澳城花园社区店</t>
  </si>
  <si>
    <t>后海滨路2013-5澳城花园社区1楼</t>
  </si>
  <si>
    <t>深圳市龙岗区新生街道社区店</t>
  </si>
  <si>
    <t>广东省深圳市龙岗区新生社区新城路37-10号</t>
  </si>
  <si>
    <t>深圳光明马田街道胜安居方太</t>
  </si>
  <si>
    <t>马田街道合水口社区胜安居建材家居广场2楼</t>
  </si>
  <si>
    <t>深圳市宝安中大城专卖店</t>
  </si>
  <si>
    <t>创业二路北巷与前进一路交叉口东南方向65米一楼方太</t>
  </si>
  <si>
    <t>深圳乐蜂1号馆一店</t>
  </si>
  <si>
    <t>深圳市南山区西丽街道华园工业园D栋4楼方太电器</t>
  </si>
  <si>
    <t>深圳美家世邦</t>
  </si>
  <si>
    <t>梨园路美家世邦装饰1楼</t>
  </si>
  <si>
    <t>深圳居众装饰主材馆</t>
  </si>
  <si>
    <t>龙华区观光路1144号观澜科技大厦居众装饰三楼</t>
  </si>
  <si>
    <t>深圳居众装饰分公司居众整装</t>
  </si>
  <si>
    <t>龙华区观光路1301号银星科技大厦F3层</t>
  </si>
  <si>
    <t>深圳市都市壹家装装饰设计有限公司</t>
  </si>
  <si>
    <t>深圳市龙岗区南湾街道上李朗社区平吉大道平朗路9号万国城A座1FC22-27都市·壹家装家居体验馆</t>
  </si>
  <si>
    <t>深圳鼎昇设计装饰</t>
  </si>
  <si>
    <t>深圳市福田区彩田路彩德城三楼整层鼎昇装饰集团(深圳总部)</t>
  </si>
  <si>
    <t>深圳鸿昌广场专卖店</t>
  </si>
  <si>
    <t>深圳市罗湖区深南东路2001号鸿昌广场2802</t>
  </si>
  <si>
    <t>深圳市国安商贸有限公司</t>
  </si>
  <si>
    <t>格力中央空调</t>
  </si>
  <si>
    <t>深圳市龙华区大浪街道华鲤路6号</t>
  </si>
  <si>
    <t>0755-26677555</t>
  </si>
  <si>
    <t>平平电器</t>
  </si>
  <si>
    <t>深圳市盐田区沙头角沙盐路3015-30号</t>
  </si>
  <si>
    <t>0755-25355788</t>
  </si>
  <si>
    <t>深圳市盐田区沙头角街道沙头角社区深盐路3002号蓝田壹站华苑A座</t>
  </si>
  <si>
    <t>0755-28093919</t>
  </si>
  <si>
    <t>深圳市龙岗区园山街道宝安社区横坪公路37号102</t>
  </si>
  <si>
    <t>0755-25635111</t>
  </si>
  <si>
    <t>深圳市海顺制冷设备有限公司</t>
  </si>
  <si>
    <t>格力空调观澜店</t>
  </si>
  <si>
    <t>龙华区观盛四路33号富士嘉园C座1楼</t>
  </si>
  <si>
    <t>格力空调笋岗乐安居店</t>
  </si>
  <si>
    <t>罗湖区梨园路555号乐安居建材城3楼</t>
  </si>
  <si>
    <t>格力空调南山京东店</t>
  </si>
  <si>
    <t>南山区南山大道1633号</t>
  </si>
  <si>
    <t>深圳市韩江时代科技有限公司</t>
  </si>
  <si>
    <t>华为智能生活馆（深圳南山欢乐海岸）</t>
  </si>
  <si>
    <t>深圳市南山区沙河街道东方社区滨海大道2008号欢乐海岸曲水湾15栋15-1A</t>
  </si>
  <si>
    <t>深圳市韩江时代通讯有限公司</t>
  </si>
  <si>
    <t>华为授权体验店（大唐时代广场）</t>
  </si>
  <si>
    <t>深圳市龙华区龙华街道梅龙大道2203号大唐时代商业综合楼A栋大唐时代2215号-126号1F126</t>
  </si>
  <si>
    <t>南山区香江家居欧洲城华为合作店</t>
  </si>
  <si>
    <t>深圳市南山区桃源街道龙辉社区沙河东路141号欧洲城香江家居1层</t>
  </si>
  <si>
    <t>深圳市韩江时代通讯有限公司四十八店</t>
  </si>
  <si>
    <t>深圳市龙岗区黄阁路与清林路交界处龙岗天安数码新城天安活力广场一层2107/2110号铺</t>
  </si>
  <si>
    <t>深圳市韩江时代通讯有限公司星都里店</t>
  </si>
  <si>
    <t>广东省深圳市龙岗区龙岗大道2504号星都里一楼1F-38（华为店）</t>
  </si>
  <si>
    <t>深圳市韩江时代通讯有限公司十一店</t>
  </si>
  <si>
    <t>广东省深圳市龙岗区平湖街道双拥街46号</t>
  </si>
  <si>
    <t>深圳市韩江时代通讯有限公司平湖十店</t>
  </si>
  <si>
    <t>广东省深圳市龙岗区平湖街道双拥街22号</t>
  </si>
  <si>
    <t>深圳市韩江时代通讯有限公司平湖五十二店</t>
  </si>
  <si>
    <t>广东省深圳市龙岗区平湖区双拥街110号</t>
  </si>
  <si>
    <t>深圳市韩江时代通讯有限公司辅城坳店</t>
  </si>
  <si>
    <t>广东省深圳市龙岗区平湖街道辅城拗社区嘉城路83-14号（盛世华联商场）</t>
  </si>
  <si>
    <t>华为授权体验店（大运天地）</t>
  </si>
  <si>
    <t>龙岗区-龙城街道黄阁坑社区黄阁中路大运天地商场内LG131号</t>
  </si>
  <si>
    <t>深圳市和信世纪贸易有限公司</t>
  </si>
  <si>
    <t>和信西乡黄田路小米之家</t>
  </si>
  <si>
    <t>广东省深圳市宝安区黄田路36号</t>
  </si>
  <si>
    <t>13266611114 吴毅博</t>
  </si>
  <si>
    <t>和信上南大街小米之家</t>
  </si>
  <si>
    <t>深圳宝安区沙井上南大街247号</t>
  </si>
  <si>
    <t>和信新湖小米之家</t>
  </si>
  <si>
    <t>深圳市宝安区西乡街道永丰社区八区综合楼110（新湖路257号小米之家）</t>
  </si>
  <si>
    <t>和信新沙天虹小米之家</t>
  </si>
  <si>
    <t>深圳市宝安区沙井街道东塘社区西环路2105号天虹商场一层129-2铺小米之家</t>
  </si>
  <si>
    <t>18128848858 任镇镇</t>
  </si>
  <si>
    <t>和信沙井京基百纳小米之家</t>
  </si>
  <si>
    <t xml:space="preserve"> 深圳市宝安区沙井街道沙头社区沙井路168号京基百纳广场1层123号铺小米之家</t>
  </si>
  <si>
    <t>17520458984 杨筱岚</t>
  </si>
  <si>
    <t>和信沙井天虹小米之家</t>
  </si>
  <si>
    <t>深圳市宝安区新桥街道沙企社区创新路天虹天虹商场101 号1008B铺小米之家</t>
  </si>
  <si>
    <t>13620299994 邹耀国</t>
  </si>
  <si>
    <t>和信罗湖区天河城小米之家</t>
  </si>
  <si>
    <t>深圳市罗湖区东晓街道东晓社区太白路3008号深圳天河城购物中心负一层B115号铺小米之家</t>
  </si>
  <si>
    <t>18996469512 曹琴</t>
  </si>
  <si>
    <t>和信罗湖宝能小米之家</t>
  </si>
  <si>
    <t>深圳市罗湖区笋岗街道宝能环球汇一楼小米之家</t>
  </si>
  <si>
    <t>13128700815 杨星航</t>
  </si>
  <si>
    <t>和信坪山天虹小米之家</t>
  </si>
  <si>
    <t>深圳市坪山区坪山大道天虹商场一楼小米之家</t>
  </si>
  <si>
    <t>17739339398 贺子豪</t>
  </si>
  <si>
    <t>和信南山京基百纳小米之家</t>
  </si>
  <si>
    <t>深圳市南山区白石路2168-29京基百纳 L1-32号小米之家</t>
  </si>
  <si>
    <t>18819295062 黄颖军</t>
  </si>
  <si>
    <t>和信南山朗城小米之家</t>
  </si>
  <si>
    <t>深圳市南山区留仙大道3333号塘朗城3楼18-2小米之家</t>
  </si>
  <si>
    <t>13534266923 许凯泓</t>
  </si>
  <si>
    <t>和信龙华观澜章阁京东店</t>
  </si>
  <si>
    <t>深圳市龙华区福城街道章亿路港湾百货一楼京东专卖店</t>
  </si>
  <si>
    <t>15113485815 李金香</t>
  </si>
  <si>
    <t>和信福永大街京东店</t>
  </si>
  <si>
    <t>深圳宝安区福永街道福永大道1-13号</t>
  </si>
  <si>
    <t>13699867798 许晓虹</t>
  </si>
  <si>
    <t>和信沙井新沙路京东店</t>
  </si>
  <si>
    <t>深圳市宝安区沙井大街新沙路524号商铺</t>
  </si>
  <si>
    <t>13798269566 钟雪琪</t>
  </si>
  <si>
    <t>和信沙井上南大街京东店</t>
  </si>
  <si>
    <t>深圳宝安区沙井上南大街280号</t>
  </si>
  <si>
    <t>13798269566 王爱兰</t>
  </si>
  <si>
    <t>和信公明百佳华京东店</t>
  </si>
  <si>
    <t>广东深圳市光明区公明街道富豪花园店B区6栋1楼102号</t>
  </si>
  <si>
    <t>13692283885李光茂</t>
  </si>
  <si>
    <t>和信石岩京东专卖店</t>
  </si>
  <si>
    <t>深圳市宝安区石岩街道宝石南路132号京东专卖店</t>
  </si>
  <si>
    <t>17603007364 郑永奋</t>
  </si>
  <si>
    <t>和信西丽京东之家</t>
  </si>
  <si>
    <t>深圳市南山区西丽益田假日里L1-17&amp;18号商铺</t>
  </si>
  <si>
    <t xml:space="preserve">15820495254 陈海盛 </t>
  </si>
  <si>
    <t>和信沙井百佳华佳漾汇京东之家</t>
  </si>
  <si>
    <t>深圳市宝安区新桥街道沙企社区乡路佳华领创广场B1006</t>
  </si>
  <si>
    <t>15100069303 刘婷</t>
  </si>
  <si>
    <t>和信沙井百佳华佳漾汇海尔卡萨帝</t>
  </si>
  <si>
    <t>深圳市宝安区新桥街道沙企社区乡路佳华领创广场负一楼卡萨帝专卖店</t>
  </si>
  <si>
    <t>13750574432 蔡展鹏</t>
  </si>
  <si>
    <t>和信仁恒梦京东之家店</t>
  </si>
  <si>
    <t>深圳市龙岗区龙城街道回龙埔社区梦创广场梦中心B1-13（B113店铺）京东之家</t>
  </si>
  <si>
    <t>17666117676 王岩</t>
  </si>
  <si>
    <t>和信南山来福士京东之家</t>
  </si>
  <si>
    <t>深圳市南山区南山街道来福士广场负一楼B1-80京东之家</t>
  </si>
  <si>
    <t>15986782001 陈学鑫</t>
  </si>
  <si>
    <t>和信坂田乐汇城京东店</t>
  </si>
  <si>
    <t xml:space="preserve">深圳市龙岗区坂田街道乐汇城一楼京东手机专柜 </t>
  </si>
  <si>
    <t xml:space="preserve">19925338165 朱俊杰 </t>
  </si>
  <si>
    <t>和信平湖京东数码</t>
  </si>
  <si>
    <t>深圳市龙岗区平湖双拥街48号京东数码</t>
  </si>
  <si>
    <t>19924564744 朱扬志</t>
  </si>
  <si>
    <t>和信平湖京东专卖店</t>
  </si>
  <si>
    <t>深圳市龙岗区平湖双拥街88号京东专卖店</t>
  </si>
  <si>
    <t xml:space="preserve">19006603387 李广振 </t>
  </si>
  <si>
    <t>和信上南oppo专卖店</t>
  </si>
  <si>
    <t>深圳市宝安区新桥街道上南大街185号oppo专卖店</t>
  </si>
  <si>
    <t>18676768084 黄锐</t>
  </si>
  <si>
    <t>和信深圳龙华金龙华广场oppo店</t>
  </si>
  <si>
    <t>深圳市龙华区金龙华广场一楼19-20号oppo</t>
  </si>
  <si>
    <t xml:space="preserve">18312480914 谭天原 </t>
  </si>
  <si>
    <t>和信深圳沙井百佳华佳漾汇oppo店</t>
  </si>
  <si>
    <t>深圳市宝安区新桥街道沙企社区沙井中心路百佳华佳漾汇B1层OPPO</t>
  </si>
  <si>
    <t>17674052033 王建强</t>
  </si>
  <si>
    <t>和信深圳龙岗东部英郡假日广场oppo店</t>
  </si>
  <si>
    <t>深圳市龙岗区龙岗大道布吉段3036号东部英郡假日广场1栋F1-28-29号</t>
  </si>
  <si>
    <t>15986664448 曾志明</t>
  </si>
  <si>
    <t>和信龙华大浪oppo店</t>
  </si>
  <si>
    <t>深圳市龙华区大浪街道大浪商业中心数码云云一楼M栋A06号OPPO官方授权体验店</t>
  </si>
  <si>
    <t>18806661931  陈梓凯</t>
  </si>
  <si>
    <t>和信福永大道oppo店</t>
  </si>
  <si>
    <t>深圳市宝安区福永街道福永大道文福大厦40号铺OPPO官方授权体验店</t>
  </si>
  <si>
    <t>15013888062  邬强剑</t>
  </si>
  <si>
    <t>和信松岗佳华oppo店</t>
  </si>
  <si>
    <t>深圳市宝安区松岗街道松岗街道广深路293-5号OPPO官方授权体验店(松岗佳华店)</t>
  </si>
  <si>
    <t>13928442239  任燕</t>
  </si>
  <si>
    <t>和信龙华观澜章阁OPPO官方授权体验店</t>
  </si>
  <si>
    <t>深圳市龙华区福城街道新区观澜章阁市场中港星C107号铺OPPO官方授权体验店</t>
  </si>
  <si>
    <t>15112286240  李俊</t>
  </si>
  <si>
    <t>和信上南大街oppo体验店</t>
  </si>
  <si>
    <t>深圳市宝安区新桥街道上南大街66-4号OPPO官方授权体验店</t>
  </si>
  <si>
    <t>13925872563  邢栋</t>
  </si>
  <si>
    <t>和信坪山六和城vivo店</t>
  </si>
  <si>
    <t>深圳市坪山区六和城益田假日世界3号门旁168-12号(vivo官方授权体验店)</t>
  </si>
  <si>
    <t>13612881131 庄壮喜</t>
  </si>
  <si>
    <t>和信坪地宏富中国移动5G店</t>
  </si>
  <si>
    <t xml:space="preserve">深圳市坪山区坑梓街道坑梓社区人民西路18-3号(宏富中国移动5G店) </t>
  </si>
  <si>
    <t>15889577007 张宏敏</t>
  </si>
  <si>
    <t>和信坪山中国移动店</t>
  </si>
  <si>
    <t>深圳市龙岗区坪地街道龙岗大道3030-4号麦当劳旁 (坪地中国移动)</t>
  </si>
  <si>
    <t>13530938855 沈俊潮</t>
  </si>
  <si>
    <t>和信坪山街道vivo店</t>
  </si>
  <si>
    <t>深圳市坪山区坪山街道和平社区坪山建设路4-1号(vivo形象店)</t>
  </si>
  <si>
    <t>13510589077 刘蕊婵</t>
  </si>
  <si>
    <t>和信龙岗老街vivo店</t>
  </si>
  <si>
    <t>深圳市龙岗区龙岗街道富佳街24-1-1号(老街vivo专卖店)</t>
  </si>
  <si>
    <t>13751119234 刘增明</t>
  </si>
  <si>
    <t>和信龙岗坂田百佳华Max City荣耀店</t>
  </si>
  <si>
    <t>深圳市龙岗区坂田街道大发埔社区吉华路635号佳华领汇广场二期101一楼层L109B铺</t>
  </si>
  <si>
    <t>和信龙岗仁恒梦荣耀</t>
  </si>
  <si>
    <t>深圳市龙岗区龙城道回龙埔社区梦创广场梦中心L1-27（L127店铺）HONOR</t>
  </si>
  <si>
    <t>和信上南荣耀授权店</t>
  </si>
  <si>
    <t>深圳宝安区沙井上南大街284号</t>
  </si>
  <si>
    <t>17398557154 焦志豪</t>
  </si>
  <si>
    <t>和信上南华为授权店</t>
  </si>
  <si>
    <t>深圳宝安区沙井上南大街285号</t>
  </si>
  <si>
    <t>13723760232 李桂华</t>
  </si>
  <si>
    <t>和信深圳和信世纪沙井上南大街京东家电</t>
  </si>
  <si>
    <t>深圳宝安区沙井上南大街284京东家电</t>
  </si>
  <si>
    <t>13544000059 陈学浩</t>
  </si>
  <si>
    <t>和信深圳龙岗京东家电</t>
  </si>
  <si>
    <t>深圳市龙岗区龙城街道岁宝京东家电专卖店</t>
  </si>
  <si>
    <t>13510573913 许强</t>
  </si>
  <si>
    <t>和信深圳坂田京东家电</t>
  </si>
  <si>
    <t>深圳市龙岗区坂田街道坂田吉华路999号坂田商业广场101</t>
  </si>
  <si>
    <t>13723718960 孙慧平</t>
  </si>
  <si>
    <t>和信深圳沙井百佳华佳漾汇苹果店</t>
  </si>
  <si>
    <t>深圳市宝安区新桥街道沙企社区乡路佳华领创广场L104</t>
  </si>
  <si>
    <t>13149917760 刘金朝</t>
  </si>
  <si>
    <t>和信福永桥头电信厅</t>
  </si>
  <si>
    <t>宝安福海桥头永家福购物广场一层26A-29A</t>
  </si>
  <si>
    <t>和信沙井上南电信合作厅</t>
  </si>
  <si>
    <t>深圳宝安区沙井上南大街280号电信营业厅</t>
  </si>
  <si>
    <t>和信宝安领航城电信厅</t>
  </si>
  <si>
    <t>宝安西乡领航城领翔华府A区1号半地下101.102铺</t>
  </si>
  <si>
    <t>和信宝安新安勤诚达厅</t>
  </si>
  <si>
    <t>深圳市宝安区新安街道勤诚达22世纪和园一层180-181号商铺（中国电信）</t>
  </si>
  <si>
    <t>和信万科星城电信厅</t>
  </si>
  <si>
    <t>深圳宝安万科星城一楼电信厅</t>
  </si>
  <si>
    <t>和信前海电信厅</t>
  </si>
  <si>
    <t>广东深圳市南山区南头街道中国电信南山区前海营业厅桃园路266号南头电信营销服务中心1楼</t>
  </si>
  <si>
    <t>和信南山康乐厅</t>
  </si>
  <si>
    <t xml:space="preserve">南山大道2018号康乐大厦福海阁1层 中国电信康乐营业厅 </t>
  </si>
  <si>
    <t>和信南山大洋田厅</t>
  </si>
  <si>
    <t>广东省深圳市宝安区福海街道大洋路168号中国电信营业厅</t>
  </si>
  <si>
    <t>和信公明京东家电专卖店</t>
  </si>
  <si>
    <t>深圳市光明区公明街道公明社区长春南路综合市场东侧1号201-A区京东家电专卖店</t>
  </si>
  <si>
    <t>13670212958 吴荣杰</t>
  </si>
  <si>
    <t>和信平湖京东家电专卖店</t>
  </si>
  <si>
    <t>深圳龙岗区平湖街道双拥街123号201 京东家电专卖店</t>
  </si>
  <si>
    <t>13751086152 夏柯文</t>
  </si>
  <si>
    <t>和信新安京东家电专卖店</t>
  </si>
  <si>
    <t>深圳市宝安区新安街道前进一路219-8京东家电专卖店</t>
  </si>
  <si>
    <t>19854475036 孙中科</t>
  </si>
  <si>
    <t>和信龙岗京东家电专卖店</t>
  </si>
  <si>
    <t>深圳市龙岗区龙岗街道福宁路138号京东家电专卖店</t>
  </si>
  <si>
    <t>17748523437 巫浪</t>
  </si>
  <si>
    <t>和信民治京东家电</t>
  </si>
  <si>
    <t>深圳市龙华区民治街道民新社区民治大道60号恒勤大厦京东家电（民治天虹隔壁）</t>
  </si>
  <si>
    <t>18126103888 汪洋</t>
  </si>
  <si>
    <t>和信光明京东家电</t>
  </si>
  <si>
    <t>深圳市光明区光明街道光翠路光明农贸市场二期主楼122京东家电</t>
  </si>
  <si>
    <t>13712289826 张停</t>
  </si>
  <si>
    <t>和信南油京东家电</t>
  </si>
  <si>
    <t>深圳市南山区南油社区南海大道2088号信和购物广场一楼京东家电</t>
  </si>
  <si>
    <t>13713698583 余文生</t>
  </si>
  <si>
    <t>和信海山京东家电</t>
  </si>
  <si>
    <t>深圳市盐田店陈勇深圳市盐田区海山街道田东社区海山路28号海山道1号AA栋203京东家电</t>
  </si>
  <si>
    <t xml:space="preserve">18002588879 陈勇 </t>
  </si>
  <si>
    <t>和信翠竹京东家电</t>
  </si>
  <si>
    <t>深圳市罗湖区翠竹街道翠竹路1082号101京东家电</t>
  </si>
  <si>
    <t>13632921416 杨育兴</t>
  </si>
  <si>
    <t>和信水围京东家电</t>
  </si>
  <si>
    <t>深圳福田京东张志 广东省深圳市福田区福田街道水围社区金田路1013号银庄大厦二楼京东家电</t>
  </si>
  <si>
    <t>15017945018 李世龙</t>
  </si>
  <si>
    <t>和信松岗京东家电</t>
  </si>
  <si>
    <t>广东省深圳市宝安区松岗街道松新石岗大楼一楼京东家电</t>
  </si>
  <si>
    <t>15017916504 何玲玲</t>
  </si>
  <si>
    <t>和信新桥京东家电</t>
  </si>
  <si>
    <t>广东省深圳市宝安区新桥街道沙企社区汐航创意园1楼京东家电</t>
  </si>
  <si>
    <t>18818794208 耿雪香</t>
  </si>
  <si>
    <t>和信沙井京东家电</t>
  </si>
  <si>
    <t>广东省深圳市宝安区沙井街道华美居一楼京东家电</t>
  </si>
  <si>
    <t>13724395003 邓美香</t>
  </si>
  <si>
    <t>和信大鹏京东家电</t>
  </si>
  <si>
    <t>广东省深圳市大鹏新区大鹏街道岭南路1-1号京东家电</t>
  </si>
  <si>
    <t>13713929018 赖海华</t>
  </si>
  <si>
    <t>和信福永京东家电</t>
  </si>
  <si>
    <t>广东省深圳市宝安区福永街道82号兴中宝大厦一楼京东家电</t>
  </si>
  <si>
    <t>15999591350 曹杨栋</t>
  </si>
  <si>
    <t>和信龙岗坪地京东家电</t>
  </si>
  <si>
    <t>广东省深圳市龙岗区坪地街道中心社区福民商业街B栋201京东家电</t>
  </si>
  <si>
    <t>18820234369 刘松辉</t>
  </si>
  <si>
    <t>和信石岩京东家电</t>
  </si>
  <si>
    <t xml:space="preserve">广东省深圳市宝安区石岩街道宝石南路97号石岩主场A区3楼京东家电
</t>
  </si>
  <si>
    <t>13418868179 张俊杰</t>
  </si>
  <si>
    <t>和信龙岗宝龙京东家电</t>
  </si>
  <si>
    <t>广东省深圳市龙岗区宝龙街道金井路16号京东家电</t>
  </si>
  <si>
    <t>18928488893 张志武</t>
  </si>
  <si>
    <t>和信龙城鲸鱼家智慧家电家居</t>
  </si>
  <si>
    <t>深圳市龙岗区龙城街道吉祥社区龙翔大道201号俪景中心101 鲸鱼家智慧家电家居</t>
  </si>
  <si>
    <t>15814785682 周干润</t>
  </si>
  <si>
    <t>和信龙华华联京东家电</t>
  </si>
  <si>
    <t>深圳市龙华区龙华街道华联社区金龙华广场 2 号京东家电</t>
  </si>
  <si>
    <t>13142189939 周勇</t>
  </si>
  <si>
    <t>和信松下日立专卖
店</t>
  </si>
  <si>
    <t>深圳市龙岗布吉南湾街道汇富工
业园D栋一楼松下电器</t>
  </si>
  <si>
    <t>13826586126 杨翔</t>
  </si>
  <si>
    <t>和信龙岗华南城熙璟城京东家电</t>
  </si>
  <si>
    <t>深圳市龙岗区平湖街道富安街100号103、104、105、106商铺</t>
  </si>
  <si>
    <t>17727879428 汤雪</t>
  </si>
  <si>
    <t>深圳市和讯通数码通讯设备有限公司</t>
  </si>
  <si>
    <t>深圳和讯通龙岗万达荣耀体验店</t>
  </si>
  <si>
    <t>深圳市龙岗区平湖街道华南二道华南城4号交易广场2楼荣耀体验店</t>
  </si>
  <si>
    <t>深圳市龙岗区平湖和胜手机店</t>
  </si>
  <si>
    <t>深圳市龙岗区平湖街道凤凰社区平湖大街572-576号</t>
  </si>
  <si>
    <t>龙岗区万达广场vivo体验中心</t>
  </si>
  <si>
    <t>深圳市龙岗区万达广场二楼2030号vivo体验中心</t>
  </si>
  <si>
    <t>深圳市和讯通数码通讯设备有限公司龙海商业广场营业部</t>
  </si>
  <si>
    <t>深圳市南山区龙海家园南区149号</t>
  </si>
  <si>
    <t>OPPO官方授权体验店(龙岗万达广场店)</t>
  </si>
  <si>
    <t>深圳市龙岗区万达广场二楼2035号OPPO官方授权体验店</t>
  </si>
  <si>
    <t>OPPO官方授权体验店(龙岗平湖双拥街店)</t>
  </si>
  <si>
    <t>深圳市龙岗区平湖街道双拥街34号OPPO官方授权体验店</t>
  </si>
  <si>
    <t>龙岗区融湖广场vivo授权体验店</t>
  </si>
  <si>
    <t>深圳市龙岗区平湖街道辅城坳平吉大道408号融湖四期融湖广场L1-101、L1-09铺</t>
  </si>
  <si>
    <t>深圳市恒达制冷设备有限公司</t>
  </si>
  <si>
    <t>龙华街道向联社区墩背新村1号大浪南路233号</t>
  </si>
  <si>
    <t>民治街道60号恒勤大厦一楼</t>
  </si>
  <si>
    <t>福田街道福民路119号高发城驰104号1楼</t>
  </si>
  <si>
    <t>南山街道学府社区南山大道2010康乐大厦2楼</t>
  </si>
  <si>
    <t>福田街道金田路银庄大厦趣坊二期2楼</t>
  </si>
  <si>
    <t>马田街道合水口社区振明路157号中裕大厦101</t>
  </si>
  <si>
    <t>深圳市宏达兴制冷设备有限公司</t>
  </si>
  <si>
    <t>格力空调（前进路宏达兴店）</t>
  </si>
  <si>
    <t>深圳市宝安区35区前进一路300号</t>
  </si>
  <si>
    <t>0755-27859788/13652348323</t>
  </si>
  <si>
    <t>格力舒享家（新安四路店）</t>
  </si>
  <si>
    <t>深圳市宝安区新安街道新安四路一巷141号</t>
  </si>
  <si>
    <t>深圳市宏德兴电器有限公司</t>
  </si>
  <si>
    <t>深圳市龙岗区南湾街道樟树布社区布沙路59号荔景大厦B座103</t>
  </si>
  <si>
    <t>0755-84526289</t>
  </si>
  <si>
    <t>深圳市宏祥信电器设备有限公司</t>
  </si>
  <si>
    <t>宏祥信</t>
  </si>
  <si>
    <t>深圳市龙岗区布吉豪庭居101B017b</t>
  </si>
  <si>
    <t>深圳市龙岗区平湖顺明园1楼商铺102</t>
  </si>
  <si>
    <t>深圳市福田区益田路3006-1号香江家居3层(格力空调)</t>
  </si>
  <si>
    <t>深圳市罗湖区翠竹路1082号</t>
  </si>
  <si>
    <t>深圳龙岗区龙岗街道龙园大观京东家电</t>
  </si>
  <si>
    <t>深圳市华立信通讯有限公司</t>
  </si>
  <si>
    <t>华立信福城天虹天虹华为授权体验店</t>
  </si>
  <si>
    <t>广东省深圳市龙华区观澜大道117号福城天虹购物中心东1门B153铺华为授权体验店</t>
  </si>
  <si>
    <t>华立信塘朗城华为授权体验店</t>
  </si>
  <si>
    <t>广东省深圳市南山区留仙大道与塘开路交叉口西南塘朗城购物中心M17</t>
  </si>
  <si>
    <t>华立信沙井路华为授权体验店</t>
  </si>
  <si>
    <t>广东省深圳市宝安区沙井街道沙井路487/489</t>
  </si>
  <si>
    <t>华立信益田假日天地华为授权体验店</t>
  </si>
  <si>
    <t>广东省深圳市宝安区福永街道永泰西路益田假日广场L1-133号铺位</t>
  </si>
  <si>
    <t>华立信沙井新沙天虹华为授权体验店</t>
  </si>
  <si>
    <t>广东省深圳市宝安区沙井街道西环路新沙天虹L4/459号</t>
  </si>
  <si>
    <t>华立信沙井一店（合作店）</t>
  </si>
  <si>
    <t>广东省深圳市宝安区沙井街道沙井镇路417号</t>
  </si>
  <si>
    <t>华立信沙井五店</t>
  </si>
  <si>
    <t>广东省深圳市宝安区沙井街道沙井路513号</t>
  </si>
  <si>
    <t>华立信公明一店（合作店）</t>
  </si>
  <si>
    <t>广东省深圳市光明新区公明街道长春路与建设路交汇处36号B栋</t>
  </si>
  <si>
    <t>华立信同泰时代广场华为授权体验店</t>
  </si>
  <si>
    <t>广东省深圳市宝安区福永街道宝安大道6259号同泰时代广场一楼L1-1华为店</t>
  </si>
  <si>
    <t>华立信民治店（合作店）</t>
  </si>
  <si>
    <t>广东省深圳市龙华新区民治街道民治1881mall一楼华为</t>
  </si>
  <si>
    <t>华立信松岗电信营业厅</t>
  </si>
  <si>
    <t>广东省深圳市宝安区松岗宝利来商业城C1栋504</t>
  </si>
  <si>
    <t>华立信福永电信营业厅</t>
  </si>
  <si>
    <t>广东省深圳市宝安区福永大道15号中国电信福永营业厅</t>
  </si>
  <si>
    <t>华立信沙井三店（合作店）</t>
  </si>
  <si>
    <t>广东省深圳市宝安区沙井街道沙井路377号</t>
  </si>
  <si>
    <t>华立信上南大汇成合作店</t>
  </si>
  <si>
    <t>深圳市宝安区新桥街道上寮社区上南大街200号111</t>
  </si>
  <si>
    <t>13544250566</t>
  </si>
  <si>
    <t>华立信松岗新天地合作店</t>
  </si>
  <si>
    <t>深圳市宝安区松岗街道东方社区东方大道36号联投东方华府一期L189</t>
  </si>
  <si>
    <t>华立信龙华清湖益田合作店</t>
  </si>
  <si>
    <t>深圳市龙华区龙华街道清华社区和平东路幸福城商业大厦益田假日天地L1-4</t>
  </si>
  <si>
    <t>华立信沙井六店（合作店）</t>
  </si>
  <si>
    <t>深圳市宝安区沙井街道沙头社区沙井路405-441号沙井路415-417</t>
  </si>
  <si>
    <t>华立信新安电信营业厅</t>
  </si>
  <si>
    <t>深圳市宝安区新安二路49号（新安公园地铁站D口步行330米）中国电信深圳新安营业厅</t>
  </si>
  <si>
    <t>华立信观澜百佳华合作店</t>
  </si>
  <si>
    <t>深圳市龙华区观湖街道观城社区观澜大道388号110L117铺位</t>
  </si>
  <si>
    <t>华立信同泰合作店</t>
  </si>
  <si>
    <t>广东省深圳市宝安区--福海街道同泰总部产业园厂房1栋同泰时代中心1栋L1层40/41号铺位</t>
  </si>
  <si>
    <t>华立信沙井卓悦时光华为店</t>
  </si>
  <si>
    <t>深圳市宝安区沙井街道辛养社区卓越誉珑名苑1栋一层L1-24号铺</t>
  </si>
  <si>
    <t>华立信华强华为华为店</t>
  </si>
  <si>
    <t>深圳市宝安区福海街道塘尾社区华强时代广场L1-15</t>
  </si>
  <si>
    <t>华立信松岗宝利来华为合作店</t>
  </si>
  <si>
    <t>深圳市宝安区松岗街道松涛社区宝利豪庭33号</t>
  </si>
  <si>
    <t>华立信松岗天虹华为店</t>
  </si>
  <si>
    <t>深圳市宝安区松岗街道松涛社区宝利豪庭101及301 L1-120号铺</t>
  </si>
  <si>
    <t>华立信益田假日天地合作店</t>
  </si>
  <si>
    <t>深圳市宝安区福永街道怀德社区广深路福永段77号怀德广场B1-07</t>
  </si>
  <si>
    <t>华立信沙井二合作店</t>
  </si>
  <si>
    <t>深圳市宝安区沙井街道沙头社区沙井路405-441号沙井路411-413</t>
  </si>
  <si>
    <t>华立信沙井京基百纳广场合作店</t>
  </si>
  <si>
    <t>深圳市宝安区沙井街道沙头社区沙井路168号京基百纳广场一层L152号铺位</t>
  </si>
  <si>
    <t>华立信沙井新沙天虹合作店</t>
  </si>
  <si>
    <t>深圳市宝安区沙井街道东塘社区西环路2105号天虹商场四层403</t>
  </si>
  <si>
    <t>深圳市华铭绿能制冷设备有限公司</t>
  </si>
  <si>
    <t>深圳三翼鸟001号店</t>
  </si>
  <si>
    <t>深圳市罗湖区笋岗街道宝能第一空间三翼鸟卡萨帝001号旗舰店</t>
  </si>
  <si>
    <t>吴越强13828755611</t>
  </si>
  <si>
    <t>华铭光明前置店</t>
  </si>
  <si>
    <t>深圳市光明新区中集智园E座301卡萨帝</t>
  </si>
  <si>
    <t>傅嘉涣18129931684</t>
  </si>
  <si>
    <t>金龙华广场海尔专卖店</t>
  </si>
  <si>
    <t>深圳市龙华区龙华街道办事处龙华街道龙观东路金龙华广场一期一层3-6号商铺</t>
  </si>
  <si>
    <t>周珂18211551565</t>
  </si>
  <si>
    <t>福田香江家居建材市场店</t>
  </si>
  <si>
    <t>深圳市福田区益田路香江家居北区三楼卡萨帝</t>
  </si>
  <si>
    <t>张应生13713695208</t>
  </si>
  <si>
    <t>华铭华侨城创意园前置店</t>
  </si>
  <si>
    <t>深圳市南山区沙河街道华侨城A3栋407</t>
  </si>
  <si>
    <t>姜彪18603068416</t>
  </si>
  <si>
    <t>华铭南山融家广场前置店</t>
  </si>
  <si>
    <t>深圳市南山区粤海街道乐安居家私区1楼卡萨帝</t>
  </si>
  <si>
    <t>谢良富15989443567</t>
  </si>
  <si>
    <t>华铭南山乐安居奢品护理体验馆</t>
  </si>
  <si>
    <t>深圳市南山区粤海街道乐安居家私区2楼卡萨帝</t>
  </si>
  <si>
    <t>华铭坂田乐安居三翼鸟001号店</t>
  </si>
  <si>
    <t>深圳市龙岗区坂田街道杨山路乐荟中心乐安居卡萨帝专柜</t>
  </si>
  <si>
    <t>张玉岭13556817600</t>
  </si>
  <si>
    <t>华铭松岗宝利来前置店</t>
  </si>
  <si>
    <t>深圳市宝安区宝利来家居建材广场2楼215铺卡萨帝前置店</t>
  </si>
  <si>
    <t>周裔兵13923876280</t>
  </si>
  <si>
    <t>华铭莱梅娜八卦岭前置店</t>
  </si>
  <si>
    <t>深圳市福田区园岭街道八卦四路通泰大厦4楼406岩领国际</t>
  </si>
  <si>
    <t>黄文琪18124638770</t>
  </si>
  <si>
    <t>华铭福田乐安居智慧厨房店</t>
  </si>
  <si>
    <t>深圳市福田区福强路5001号福田乐安居二楼家私区222号卡萨帝</t>
  </si>
  <si>
    <t>蒋全峰13480766647</t>
  </si>
  <si>
    <t>华铭厚美茂新和大道海尔专卖店</t>
  </si>
  <si>
    <t>深圳市宝安区沙井街道新和大道44号厚美茂家居一楼卡萨帝电器</t>
  </si>
  <si>
    <t>吴小冬13798503738</t>
  </si>
  <si>
    <t>华铭龙华海尔智家体验店</t>
  </si>
  <si>
    <t>深圳市龙华区深圳北站N空间智能家居建材中心D1楼海尔智家</t>
  </si>
  <si>
    <t>张金叶13360059828</t>
  </si>
  <si>
    <t>幸福家居奢护体验馆</t>
  </si>
  <si>
    <t>深圳市宝安区宝安区新安六路幸福家居二楼2035</t>
  </si>
  <si>
    <t>李浩 13715101915</t>
  </si>
  <si>
    <t>华铭龙华大润发店</t>
  </si>
  <si>
    <t>深圳市龙华区和平东路与东环二路交叉口西南角龙华大润发</t>
  </si>
  <si>
    <t>深圳市华翼实业有限公司</t>
  </si>
  <si>
    <t>领航城华为授权体验店</t>
  </si>
  <si>
    <t>广东省深圳市宝安区航城大道与黄田路交汇处航海城商业中L1027</t>
  </si>
  <si>
    <t>东海缤纷天地华为授权体验店</t>
  </si>
  <si>
    <t>深圳市福田区香蜜湖街道东海社区深南大道7888号东海国际中心二期A区1032</t>
  </si>
  <si>
    <t>汇邦名都华为授权体验店</t>
  </si>
  <si>
    <t>深圳市宝安区石岩街道办德政路汇邦名都广场西区1042华为体验店</t>
  </si>
  <si>
    <t>石岩星城华为授权体验店</t>
  </si>
  <si>
    <t xml:space="preserve"> 深圳市宝安区石岩街宝石东路209号星城购物中心1楼L113D号</t>
  </si>
  <si>
    <t>宝华华为合作店</t>
  </si>
  <si>
    <t>深圳市福田区华强北宝华大厦A座一楼华为店</t>
  </si>
  <si>
    <t>景田电信厅</t>
  </si>
  <si>
    <t>深圳市福田区莲花西路TT国际公寓1楼15号商铺中国电信</t>
  </si>
  <si>
    <t>新安电信厅</t>
  </si>
  <si>
    <t>广东省深圳市光明区--西乡街道桃源居 11 区前进二路 192 号中国电信营业厅</t>
  </si>
  <si>
    <t>西城上筑电信厅</t>
  </si>
  <si>
    <t>深圳市宝安区创业一路西城上筑1栋电信营业厅</t>
  </si>
  <si>
    <t>流塘厅电信厅</t>
  </si>
  <si>
    <t>广东省深圳市宝安区西乡街道流塘社区前进二路21号流塘商务大厦3栋裙楼103</t>
  </si>
  <si>
    <t>鹤洲华为合作店</t>
  </si>
  <si>
    <t>深圳市宝安区航城街道鹤洲社区鹤洲东区九巷1号102华为店</t>
  </si>
  <si>
    <t>竹子林厅电信厅</t>
  </si>
  <si>
    <t>深圳市福田区农林路3号1层竹子林电信营业厅</t>
  </si>
  <si>
    <t>海格堡华为合作店</t>
  </si>
  <si>
    <t>深圳市宝安区新安街道海旺社区84区裕安一路3016号尚都花园1栋海格堡一层L1-107号</t>
  </si>
  <si>
    <t>莲塘聚宝路华翼合作店</t>
  </si>
  <si>
    <t xml:space="preserve">深圳市罗湖区莲塘街道聚宝路46号107 </t>
  </si>
  <si>
    <t>华为生活馆*前海壹方店</t>
  </si>
  <si>
    <t>深圳市宝安区新湖路99号壹方城L1-059/060</t>
  </si>
  <si>
    <t>深圳市汇博实业有限公司</t>
  </si>
  <si>
    <t>华为合作店(坪山区电子城)</t>
  </si>
  <si>
    <t>广东省深圳市坪山区坪山街道宝山第二工业区47栋深汕路47号坪山电子城B区208华为</t>
  </si>
  <si>
    <t>吴应江，18923762377</t>
  </si>
  <si>
    <t>深圳市汇丰通数码科技有限公司</t>
  </si>
  <si>
    <t>深圳龙华红山6979京东之家</t>
  </si>
  <si>
    <t>广东省深圳市龙华新区民治街道红山六九七九商业中心三期11栋125京东之家</t>
  </si>
  <si>
    <t>深圳南山环球汇京东之家</t>
  </si>
  <si>
    <t xml:space="preserve">广东深圳市南山区桃源街道福光社区留仙大道宝能环球汇-C馆L1层L1022京东之家 </t>
  </si>
  <si>
    <t>京东专卖店-福田下沙岁宝花好园店</t>
  </si>
  <si>
    <t>广东省深圳市福田区下沙岁宝百货商场里面一楼京东手机数码</t>
  </si>
  <si>
    <t>深圳市龙岗平湖万京东之家</t>
  </si>
  <si>
    <t>广东省深圳市龙岗区平湖街道禾花社区华南二道1号深圳龙岗万达广场1F1060京东之家</t>
  </si>
  <si>
    <t>深圳龙岗龙城万科里京东之家</t>
  </si>
  <si>
    <t>广东省深圳市龙岗区龙城街道尚景社区龙岗大道3999号京东之家</t>
  </si>
  <si>
    <t>深圳龙岗星河雅宝京东之家</t>
  </si>
  <si>
    <t>广东省深圳市龙岗区坂田街道南坑社区雅宝路1号星河WORLD2层L2S-031京东之家</t>
  </si>
  <si>
    <t>深圳宝安万达京东之家</t>
  </si>
  <si>
    <t>广东省深圳市宝安区新安街道文雅社区13区宝民一路福城万达广场A座1层1003号铺京东之家</t>
  </si>
  <si>
    <t>深圳市佳凌制冷工程有限公司</t>
  </si>
  <si>
    <t>格力专卖店</t>
  </si>
  <si>
    <t>龙岗区坪西南路1号</t>
  </si>
  <si>
    <t>137146643270755-28961286</t>
  </si>
  <si>
    <t>龙华区大浪街道英泰路18-2</t>
  </si>
  <si>
    <t>深圳市佳旭电器有限公司</t>
  </si>
  <si>
    <t>深圳市龙岗区龙城街道紫薇社区友和国际外围商铺龙福路123号107-108</t>
  </si>
  <si>
    <t>0755-89230448</t>
  </si>
  <si>
    <t>深圳市佳业荣科技有限公司</t>
  </si>
  <si>
    <t>OPPO官方授权店海雅店</t>
  </si>
  <si>
    <t>深圳市宝安区新安街道建安一路99号海雅缤纷城L5层L522</t>
  </si>
  <si>
    <t>OPPO官方授权店来福士店</t>
  </si>
  <si>
    <t>深圳市南山区南山街道南海大道2163号B1-76号</t>
  </si>
  <si>
    <t>OPPO官方授权店万达店</t>
  </si>
  <si>
    <t>深圳市宝安区新安街道嘉洲商务中心万达广场A座1060-1061</t>
  </si>
  <si>
    <t>OPPO官方授权店新沙天虹店</t>
  </si>
  <si>
    <t>深圳市宝安区沙井街道西环路2105号新沙天虹购物中心商场L4层4004号</t>
  </si>
  <si>
    <t>OPPO官方授权店松岗天虹店</t>
  </si>
  <si>
    <t>深圳市宝安区松岗街道松涛社区宝利豪庭23-24</t>
  </si>
  <si>
    <t>OPPO官方授权店龙华红山6979店</t>
  </si>
  <si>
    <t>深圳市龙华区民治街道民繁路68号红山6979商业中心9栋1楼OPPO店</t>
  </si>
  <si>
    <t>OPPO官方授权店松岗联投店</t>
  </si>
  <si>
    <t>深圳市宝安区松岗街道东方大道联投东方华府二期F113-114</t>
  </si>
  <si>
    <t>OPPO官方授权店松明大道店</t>
  </si>
  <si>
    <t>深圳市宝安区松岗街道松明大道店39-40号</t>
  </si>
  <si>
    <t>OPPO官方授权店潭头店</t>
  </si>
  <si>
    <t>深圳市宝安区松岗镇潭头新一村商住楼C7栋101号铺</t>
  </si>
  <si>
    <t>OPPO官方授权店石岩店</t>
  </si>
  <si>
    <t>深圳市宝安区石岩街道石岩村第一工业区第五栋107（锦驰致富广场B座006A）</t>
  </si>
  <si>
    <t>OPPO官方授权店观澜兴万达店</t>
  </si>
  <si>
    <t>深圳市龙华区观澜街道观澜大道419号兴万达广场外A012号</t>
  </si>
  <si>
    <t>OPPO官方授权店东海店</t>
  </si>
  <si>
    <t>广东省深圳市福田区香蜜湖街道东海社区深南大道7888号东海国际中心二期A区1029铺</t>
  </si>
  <si>
    <t>OPPO官方授权店宝能城店</t>
  </si>
  <si>
    <t>广东省深圳市南山区蛇口街道深圳湾社区中心路2233号宝能太古城北区B108</t>
  </si>
  <si>
    <t>OPPO官方授权店塘尾店</t>
  </si>
  <si>
    <t>广东省深圳市宝安区福海街道塘尾社区华强时代广场L1-28</t>
  </si>
  <si>
    <t>OPPO官方授权店宝利店</t>
  </si>
  <si>
    <t>广东省深圳市宝安区松岗街道松涛社区宝利豪庭35A</t>
  </si>
  <si>
    <t>OPPO官方授权店民治店</t>
  </si>
  <si>
    <t>深圳市龙华区民治街道民治社区民治大道 342 号1881MALL 大厦 101-201 岁宝民治商贸店 L01 楼 L01MS151 号商铺</t>
  </si>
  <si>
    <t>OPPO官方授权店公明中国联通</t>
  </si>
  <si>
    <t>深圳市光明新区公明镇长春路7号中国联通</t>
  </si>
  <si>
    <t>OPPO官方授权店松岗鲸湾时代店</t>
  </si>
  <si>
    <t>深圳市宝安区松岗街道松涛社区松明大道48号常发旅馆101(松明大道215号101)</t>
  </si>
  <si>
    <t>OPPO官方授权店和平路店</t>
  </si>
  <si>
    <t>深圳市宝安区福海街道和平社区永和路59号</t>
  </si>
  <si>
    <t>OPPO官方授权店极信店</t>
  </si>
  <si>
    <t>深圳市盐田区金港盛世华庭裙楼商业107号</t>
  </si>
  <si>
    <t>OPPO官方授权店大运店</t>
  </si>
  <si>
    <t>深圳市龙岗区龙城街道黄阁坑社区大运天地购物中心南区1栋LG129</t>
  </si>
  <si>
    <t>深圳市嘉联丰商贸有限公司</t>
  </si>
  <si>
    <t>南山益田假日里华为授权体验店</t>
  </si>
  <si>
    <t>广东省深圳市南山区桃源街道西丽益田假日广场一楼13-14号华为授权体验店</t>
  </si>
  <si>
    <t>0755-23128218</t>
  </si>
  <si>
    <t>观澜兴万达华为授权店</t>
  </si>
  <si>
    <t>广东省深圳市龙华区观澜大道419-4号</t>
  </si>
  <si>
    <t>0755-23128228</t>
  </si>
  <si>
    <t>观澜大水坑华为授权店</t>
  </si>
  <si>
    <t>广东省深圳市龙华区观澜街道大水坑三村28-3号一楼</t>
  </si>
  <si>
    <t>平湖街道融悦世方里华为授权店</t>
  </si>
  <si>
    <t>广东省深圳市龙岗区平湖街道融悦大厦裙楼世方里商场一层L1-33</t>
  </si>
  <si>
    <t>0755-89699645</t>
  </si>
  <si>
    <t>龙华天虹华为授权店</t>
  </si>
  <si>
    <t>广东省深圳市龙华区龙华街道龙观路花园新村龙华电脑城一楼华为专卖店</t>
  </si>
  <si>
    <t>0755-28131102</t>
  </si>
  <si>
    <t>龙华AT MALL 上塘荟华为授权店</t>
  </si>
  <si>
    <t>广东省深圳市龙华区民治街道龙塘社区中海锦城5栋5198</t>
  </si>
  <si>
    <t>0755-23128668</t>
  </si>
  <si>
    <t>龙华区缤果空间华为授权店</t>
  </si>
  <si>
    <t>广东省深圳市龙华区民治街道北站社区深圳北站主体楼1A-22</t>
  </si>
  <si>
    <t>0755-28028281</t>
  </si>
  <si>
    <t>嘉联龙华华为店</t>
  </si>
  <si>
    <t>广东省深圳市龙华区龙华4138人民北路4138号</t>
  </si>
  <si>
    <t>0755-28101101</t>
  </si>
  <si>
    <t>松岗满京华嘉联丰华为授权体验店</t>
  </si>
  <si>
    <t>广东省深圳市宝安区松岗街道沙浦社区艺展三路8号Mall  L1-A135 华为授权体验店</t>
  </si>
  <si>
    <t>0755-29800668</t>
  </si>
  <si>
    <t>龙华百佳华华为店</t>
  </si>
  <si>
    <t>广东省深圳市龙华区龙华人民北路4243号百佳华一层</t>
  </si>
  <si>
    <t>0755-28020669</t>
  </si>
  <si>
    <t>满京华店电信营业厅</t>
  </si>
  <si>
    <t>广东省深圳市宝安区松岗街道松江路6号满京华艺展天地广场1栋首层113号铺</t>
  </si>
  <si>
    <t>0755-23010525</t>
  </si>
  <si>
    <t>龙华人民路营业厅</t>
  </si>
  <si>
    <t>广东省深圳市龙华区龙华人民北路4136号</t>
  </si>
  <si>
    <t>0755-29055168</t>
  </si>
  <si>
    <t>华为授权体验店（万丰海岸城）</t>
  </si>
  <si>
    <t>广东深圳市宝安区新桥街道万丰社区万丰海岸城臻园2栋一层E123</t>
  </si>
  <si>
    <t>0755-23330331</t>
  </si>
  <si>
    <t>观澜福城电信营业厅</t>
  </si>
  <si>
    <t>广东省深圳市龙华区福城街道办锦富大厦一层电信营业厅</t>
  </si>
  <si>
    <t>0755-21031514</t>
  </si>
  <si>
    <t>深圳市建新电器有限公司</t>
  </si>
  <si>
    <t>深圳市大鹏新区大鹏街道中山路63-5号</t>
  </si>
  <si>
    <t>深圳市杰盛机电制冷设备有限公司</t>
  </si>
  <si>
    <t>深圳市龙华区龙华街道景龙社区东环一路乐景花园3栋101</t>
  </si>
  <si>
    <t>0755-28113813</t>
  </si>
  <si>
    <t>深圳市捷讯通电子有限公司</t>
  </si>
  <si>
    <t>深圳市捷讯通电子有限公司观澜分公司</t>
  </si>
  <si>
    <t>深圳市龙华区观澜广培社区高尔夫大道观澜湖新城MHmall第L1楼层SL103-5号商铺vivo专卖店</t>
  </si>
  <si>
    <t>黄庆佳186 8238 6456</t>
  </si>
  <si>
    <t>深圳市捷讯通电子有限公司西乡大仟里分公司</t>
  </si>
  <si>
    <t>深圳市宝安区西乡街道宝安大仟里购物中心B1层B183号铺vivo体验中心</t>
  </si>
  <si>
    <t>万敏丽13580754007</t>
  </si>
  <si>
    <t>深圳市捷讯通电子有限公司宝安分公司</t>
  </si>
  <si>
    <t>深圳市宝安区建安一路海雅缤纷城5楼510 vivo体验中心</t>
  </si>
  <si>
    <t>郑嘉煜189 2521 3537</t>
  </si>
  <si>
    <t>深圳市捷讯通电子有限公司华强北分公司</t>
  </si>
  <si>
    <t>深圳市福田区华强电子世界e3-05 vivo专卖店</t>
  </si>
  <si>
    <t>罗洁通134 2103 0079</t>
  </si>
  <si>
    <t>深圳市捷讯通电子有限公司福田分公司</t>
  </si>
  <si>
    <t>深圳市福田区福田街道福安社区福华三路118号皇庭国商购物广场L2-71 vivo专卖店</t>
  </si>
  <si>
    <t>谢健13510076002</t>
  </si>
  <si>
    <t>深圳市捷讯通有限公司龙华分公司</t>
  </si>
  <si>
    <t>深圳市龙华区龙华街道景龙社区壹方天地A区B1-051A vivo专卖店</t>
  </si>
  <si>
    <t>黄庆璋18823544796</t>
  </si>
  <si>
    <t>深圳市捷讯通电子有限公司南山分公司</t>
  </si>
  <si>
    <t>深圳市前海深港合作区南山街道听海大道5059号前海鸿荣源中心A座B1-060 vivo专卖店</t>
  </si>
  <si>
    <t>黄泽冲134 3062 5529</t>
  </si>
  <si>
    <t>深圳市捷讯通电子有限公司沙井分公司</t>
  </si>
  <si>
    <t>深圳市宝安区沙井街道沙头社区沙井路443-483号475vivo专卖店</t>
  </si>
  <si>
    <t>张燕慧15899771583</t>
  </si>
  <si>
    <t>深圳市捷讯通电子有限公司华强北曼哈分公司</t>
  </si>
  <si>
    <t>深圳市福田区华强北街道荔村社区曼哈数码广东东侧收费亭1层1楼B座2016-F02 vivo专卖店</t>
  </si>
  <si>
    <t>吴清意18681572423</t>
  </si>
  <si>
    <t>深圳市捷讯通电子有限公司金龙华分公司</t>
  </si>
  <si>
    <t>深圳市龙华区龙华街道华联社区金龙华广场2号1021-1022 vivo专卖店</t>
  </si>
  <si>
    <t>莫嘉珊15919737775</t>
  </si>
  <si>
    <t>深圳市捷讯通电子有限公司南山来福士分公司</t>
  </si>
  <si>
    <t>深圳市南山区南山街道登良社区南海大道2163号来福士广场B1-12/13 vivo专卖店</t>
  </si>
  <si>
    <t>曾刚18772226210</t>
  </si>
  <si>
    <t>深圳市捷讯通电子有限公司九方天虹分公司</t>
  </si>
  <si>
    <t>深圳市龙华区民治街道大岭社区中航天逸花园A区B1-1天虹购物中心B1层ZDB10225 vivo专卖店</t>
  </si>
  <si>
    <t>张燕君15775092295</t>
  </si>
  <si>
    <t>深圳市捷讯通电子有限公司新城市广场分公司</t>
  </si>
  <si>
    <t>深圳市福田区深南中路1095号新城市广场LG层东1层中国电信(新城市广场营业厅)</t>
  </si>
  <si>
    <t>李柱标17704001945</t>
  </si>
  <si>
    <t>深圳市捷讯通电子有限公司黄田分公司</t>
  </si>
  <si>
    <t>深圳市宝安区西乡街道办黄田村长园路28号1层</t>
  </si>
  <si>
    <t>薛彦娥18806668461</t>
  </si>
  <si>
    <t>深圳市捷讯通电子有限公司光明分公司</t>
  </si>
  <si>
    <t>深圳市光明区凤凰街道东坑社区龙光玖龙台6栋C座L1-20</t>
  </si>
  <si>
    <t>林细洁13798244222</t>
  </si>
  <si>
    <t>深圳市捷讯通电子有限公司公明分公司</t>
  </si>
  <si>
    <t>深圳市光明新区公明街道十三区综合市场西侧3号</t>
  </si>
  <si>
    <t>深圳市捷讯通电子有限公司福海分公司</t>
  </si>
  <si>
    <t>深圳市宝安区福海街道和平社区永和路57-1号</t>
  </si>
  <si>
    <t>郭晓青13714176255</t>
  </si>
  <si>
    <t>深圳市捷讯通电子有限公司松岗分公司</t>
  </si>
  <si>
    <t>深圳市宝安区松岗街道楼岗大道1号宝利豪庭一区商铺26b</t>
  </si>
  <si>
    <t>戴泽旋13510655092</t>
  </si>
  <si>
    <t>深圳市捷讯通电子有限公司华航分公司</t>
  </si>
  <si>
    <t>深圳市福田区华强北街道华航社区华强北路3007号上步工业区103栋北侧102铺</t>
  </si>
  <si>
    <t>张广生18665810909</t>
  </si>
  <si>
    <t>深圳市捷讯通电子有限公司石岩分公司</t>
  </si>
  <si>
    <t>深圳市宝安区石岩街道浪心社区宝石南路142号</t>
  </si>
  <si>
    <t>张云亭18127030405</t>
  </si>
  <si>
    <t>深圳市捷讯通电子有限公司福田卓悦汇分公司</t>
  </si>
  <si>
    <t>深圳市福田区梅林街道梅都社区中康路126号卓越梅林中心广场(南区)卓悦汇B2-08</t>
  </si>
  <si>
    <t xml:space="preserve"> 张文欣13322999420</t>
  </si>
  <si>
    <t>深圳市捷讯通电子有限公司龙岗万科广场分公司</t>
  </si>
  <si>
    <t>深圳市龙岗区坂田街道东坡路3号万科广场B1S层07号</t>
  </si>
  <si>
    <t>黄炎柯18825222844</t>
  </si>
  <si>
    <t>深圳市捷讯通电子有限公司罗湖太阳广场分公司</t>
  </si>
  <si>
    <t>深圳市罗湖区东门街道解放路利联太阳广场712</t>
  </si>
  <si>
    <t>张嘉安18813700795</t>
  </si>
  <si>
    <t>深圳市捷讯通电子有限公司沙井万丰海岸城分公司</t>
  </si>
  <si>
    <t>深圳市宝安区新桥街道万丰社区万丰海岸城玺园3栋一层F118</t>
  </si>
  <si>
    <t>肖素韵 18875995104</t>
  </si>
  <si>
    <t>深圳市捷讯通电子有限公司沙井卓悦时光分公司</t>
  </si>
  <si>
    <t>深圳市宝安区沙井街道辛养社区卓越誉珑名苑1栋一层L1-06</t>
  </si>
  <si>
    <t>周宏鑫18727790114</t>
  </si>
  <si>
    <t>深圳市捷讯通电子有限公司宝安华强广场分公司</t>
  </si>
  <si>
    <t>深圳市宝安区福海街道塘尾社区华强时代广场L1-17</t>
  </si>
  <si>
    <t>陈响泼18617007070</t>
  </si>
  <si>
    <t>深圳市捷讯通电子有限公司福田沙头分公司</t>
  </si>
  <si>
    <t>深圳市福田区沙头街道下沙村七坊30号101</t>
  </si>
  <si>
    <t>鲁子祥17620313732</t>
  </si>
  <si>
    <t>深圳市捷讯通电子有限公司龙岗平湖分公司</t>
  </si>
  <si>
    <t>深圳龙岗平湖街道双拥街70号vivo专卖店</t>
  </si>
  <si>
    <t>洪敏婷19006603023</t>
  </si>
  <si>
    <t>深圳市捷讯通电子有限公司松岗宝利豪庭分公司</t>
  </si>
  <si>
    <t>深圳市宝安区松岗街道松涛社区宝利豪庭010-011</t>
  </si>
  <si>
    <t>陈广兴18127098865</t>
  </si>
  <si>
    <t>深圳市捷讯通电子有限公司福海和平分公司</t>
  </si>
  <si>
    <t>深圳市宝安区福海街道和平社区永和路59-2号</t>
  </si>
  <si>
    <t>何锦18774180755</t>
  </si>
  <si>
    <t>深圳市捷讯通电子有限公司福田区园岭分公司</t>
  </si>
  <si>
    <t>深圳市福田区园岭街道园岭五街15-1号</t>
  </si>
  <si>
    <t>郑妙云13715089611</t>
  </si>
  <si>
    <t>深圳市捷讯通电子有限公司坂田分公司</t>
  </si>
  <si>
    <t>深圳市龙岗区坂田街道吉华路615-2号</t>
  </si>
  <si>
    <t>刘鑫13725590900</t>
  </si>
  <si>
    <t>深圳市金福商制冷设备有限公司</t>
  </si>
  <si>
    <t>布吉路116号永乐楼一楼</t>
  </si>
  <si>
    <t>13510764827-28875365</t>
  </si>
  <si>
    <t>京南8号金鑫工业园一楼格力空调批发中</t>
  </si>
  <si>
    <t>福强路5001号乐安居二层家私224C</t>
  </si>
  <si>
    <t>深圳市金广电器有限公司</t>
  </si>
  <si>
    <t>龙华区万众城家居第一展销中心</t>
  </si>
  <si>
    <t>龙华区民治街道万众城家居A1区一楼中庭格力舒享家</t>
  </si>
  <si>
    <t>0755-25650288</t>
  </si>
  <si>
    <t>罗湖区太白路第二展销中心</t>
  </si>
  <si>
    <t>罗湖区太白路1088号布心广场D01~D02格力舒享家</t>
  </si>
  <si>
    <t>0755-25803612</t>
  </si>
  <si>
    <t>罗湖区华丽路第三展销中心</t>
  </si>
  <si>
    <t>罗湖区华丽路2008-1号格力中央空调</t>
  </si>
  <si>
    <t>0755-25650188</t>
  </si>
  <si>
    <t>龙岗区华南城店</t>
  </si>
  <si>
    <t>龙岗区平湖街道禾花社区华南大道一号华南国际印刷纸品包装物流区二期2号楼G-149</t>
  </si>
  <si>
    <t>龙岗区粤宝店</t>
  </si>
  <si>
    <t>龙岗区布吉街道德兴社区粤宝路粤宝装饰城粤宝大厦一楼4-124号</t>
  </si>
  <si>
    <t>龙华区元芬店</t>
  </si>
  <si>
    <t>龙华区大浪街道高峰社区鹊山新村42号101</t>
  </si>
  <si>
    <t>0755-23173127</t>
  </si>
  <si>
    <t>深圳市金龙空调电器有限公司</t>
  </si>
  <si>
    <t>金龙-美的智慧家平湖旗舰店</t>
  </si>
  <si>
    <t>深圳市龙岗区平湖街道凤凰社区(双拥街深华业大厦)D栋双拥街122号</t>
  </si>
  <si>
    <t>15014139392</t>
  </si>
  <si>
    <t>金龙-美的智慧家皇家1号店</t>
  </si>
  <si>
    <t>深圳龙华区福城街道人民路50号2B023</t>
  </si>
  <si>
    <t>13923887435/18682132116</t>
  </si>
  <si>
    <t>金龙-美的专卖店公明分店</t>
  </si>
  <si>
    <t>深圳光明区公明街道李松蓢社区东区18号102</t>
  </si>
  <si>
    <t>金龙-松下龙城专卖店</t>
  </si>
  <si>
    <t>深圳龙岗区龙城街道盛平社区龙平西路10号乐安居一层090-091号</t>
  </si>
  <si>
    <t>金龙-松下体验馆</t>
  </si>
  <si>
    <t>深圳龙华区观湖街道大和社区大和路274号101</t>
  </si>
  <si>
    <t>13823270360/13828711718</t>
  </si>
  <si>
    <t>金龙-前海美的家中智慧空气馆</t>
  </si>
  <si>
    <t>深圳南山区鲤鱼门西二街51号前海红星美凯龙1号门入口</t>
  </si>
  <si>
    <t>金龙-龙华美的中央空调店</t>
  </si>
  <si>
    <t>广东省深圳市龙华区龙华街道新和社区石清大道1号天和南苑一楼商铺</t>
  </si>
  <si>
    <t>金龙-美的松下专卖店</t>
  </si>
  <si>
    <t xml:space="preserve">深圳市龙岗区龙岗街道南联社区合正方洲泓园2栋118
</t>
  </si>
  <si>
    <t>金龙-美的松下综合服务店</t>
  </si>
  <si>
    <t>深圳市龙华区福城街道新和社区江围居民小组12号12-1</t>
  </si>
  <si>
    <t>13714789187/13641496694</t>
  </si>
  <si>
    <t>金龙-苏宁易购店</t>
  </si>
  <si>
    <t>深圳市龙岗区龙城街道黄阁坑社区龙平西路213号1号厂房新大新家居广场101B区一楼B105</t>
  </si>
  <si>
    <t>金龙-松下福永店</t>
  </si>
  <si>
    <t>深圳市宝安区福永街道怀德社区翠岗东路南侧欧上美居国际家具广场201</t>
  </si>
  <si>
    <t>金龙-综合电器商场</t>
  </si>
  <si>
    <t>深圳市龙岗区横岗街道六约社区龙岗大道2206号(六约人行天桥下面)</t>
  </si>
  <si>
    <t>0755-28506233/13603097628</t>
  </si>
  <si>
    <t>金龙-新大洋电器商场</t>
  </si>
  <si>
    <t>深圳市沙头角海涛路诗宁大厦首层B5</t>
  </si>
  <si>
    <t>0755-25351386/13602588938</t>
  </si>
  <si>
    <t>金龙-新发电器商场</t>
  </si>
  <si>
    <t>深圳市宝安区沙井街道壆岗社区岗夏路58号</t>
  </si>
  <si>
    <t>深圳市经典办公设备有限公司</t>
  </si>
  <si>
    <t>深圳市经典宝安区沙井益华电子城IT店</t>
  </si>
  <si>
    <t>深圳市宝安区沙井街道益华电子批发市场三楼E231</t>
  </si>
  <si>
    <t>深圳经典办公益华电子城店</t>
  </si>
  <si>
    <t>深圳市宝安区沙井街道益华电子批发市场三楼E3005</t>
  </si>
  <si>
    <t>深圳市居安泰贸易有限公司</t>
  </si>
  <si>
    <t>小米之家（前海卓悦INTOWN店）</t>
  </si>
  <si>
    <t xml:space="preserve">深圳市南山区前海深港合作区南山街道梦海大道5109号卓越前海壹号T5栋B1-32  </t>
  </si>
  <si>
    <t>深圳市炬日机电工程有限公司</t>
  </si>
  <si>
    <t>日立中央空调（炬日店）</t>
  </si>
  <si>
    <t>深圳市龙华区民治街道民治社区万众城家居A1区A1-1126-1132</t>
  </si>
  <si>
    <t>深圳市俊业之星科技连锁有限公司</t>
  </si>
  <si>
    <t>深圳市电信龙岗区四联营业厅</t>
  </si>
  <si>
    <t>广东省深圳市龙岗区横岗镇兴旺路9号（四联电信厅）</t>
  </si>
  <si>
    <t>0755-28643363</t>
  </si>
  <si>
    <t>深圳市东大街佳兆业俊业华为授权体验店</t>
  </si>
  <si>
    <t>广东省深圳市龙岗区南湾街道宝岭社区桂芳园六期佳纷天地L110商铺</t>
  </si>
  <si>
    <t>0755-28889899</t>
  </si>
  <si>
    <t>深圳市俊业龙岗区清水河钧濠店</t>
  </si>
  <si>
    <t>广东省深圳市龙岗区西环路139号钧濠MIX park一楼华为专区</t>
  </si>
  <si>
    <t>深圳市俊业龙岗区南湾宝岭电信营业厅</t>
  </si>
  <si>
    <t>广东省深圳市龙岗区南湾街道龙岗大道2584号南岭通信大厦一层</t>
  </si>
  <si>
    <t>0755-84183864</t>
  </si>
  <si>
    <t>深圳市电信龙岗区信义店</t>
  </si>
  <si>
    <t>广东省深圳市龙岗区布吉罗岗路南信义假日名城三期箐华园1层13号中国电信营业厅</t>
  </si>
  <si>
    <t>0755-84411000</t>
  </si>
  <si>
    <t>深圳市电信龙岗区六约六和店</t>
  </si>
  <si>
    <t>广东省深圳市龙岗区横岗街道六约礼耕路38号中国电信营业厅</t>
  </si>
  <si>
    <t>0755-28868998</t>
  </si>
  <si>
    <t>深圳市俊业龙岗区横岗新世界广场二店</t>
  </si>
  <si>
    <t>广东省深圳市龙岗区横岗新世界广场1A10</t>
  </si>
  <si>
    <t>0755-23312254</t>
  </si>
  <si>
    <t>深圳市俊业龙岗区横岗联通3G店</t>
  </si>
  <si>
    <t>广东省深圳市龙岗区横岗街道办新世界广场第一栋A08</t>
  </si>
  <si>
    <t>0755-28683822</t>
  </si>
  <si>
    <t>深圳市俊业龙岗区电信横岗志健店</t>
  </si>
  <si>
    <t>广东省深圳市龙岗区茂盛路志健广场一楼</t>
  </si>
  <si>
    <t>0755-28868818</t>
  </si>
  <si>
    <t>深圳市俊业龙岗区横岗辣椒一店</t>
  </si>
  <si>
    <t>广东省深圳市龙岗区横岗新世界广场一楼</t>
  </si>
  <si>
    <t>深圳市俊业横岗银信广场华为授权体验店</t>
  </si>
  <si>
    <t>广东省深圳市龙岗区横岗街道龙岗大道5008号横岗大厦商业1层1001号</t>
  </si>
  <si>
    <t>0755-28663266</t>
  </si>
  <si>
    <t>深圳市龙岗区时光里俊业华为授权体验店</t>
  </si>
  <si>
    <t>广东省深圳市龙岗区龙岗大道与岭背路交汇处时光里1楼F1/47、48、49号</t>
  </si>
  <si>
    <t>0755-28683986</t>
  </si>
  <si>
    <t>深圳市俊业龙岗区时光里电信厅</t>
  </si>
  <si>
    <t>广东省深圳市龙岗区布吉街道丹竹头星悦天地购物中心一楼F1-50</t>
  </si>
  <si>
    <t>深圳市电信龙岗区松柏电信厅</t>
  </si>
  <si>
    <t>深圳市龙岗区横岗街道红花街74号横岗电信营业厅</t>
  </si>
  <si>
    <t>0755-89581538</t>
  </si>
  <si>
    <t>深圳市电信龙岗区禾花营业厅</t>
  </si>
  <si>
    <t>广东省深圳市龙岗区平湖街道平吉大道318号</t>
  </si>
  <si>
    <t>0755-84258359</t>
  </si>
  <si>
    <t>深圳市俊业龙岗区新广场店</t>
  </si>
  <si>
    <t>广东省深圳市龙岗区横岗镇新世界广场1A05   中国电信购机中心</t>
  </si>
  <si>
    <t>0755-84045395</t>
  </si>
  <si>
    <t>深圳市龙岗区时光里苹果店</t>
  </si>
  <si>
    <t>广东省深圳市龙岗区南湾街道丹竹头星悦天地一楼苹果店</t>
  </si>
  <si>
    <t>深圳市俊业横岗银信广场苹果店</t>
  </si>
  <si>
    <t xml:space="preserve">广东省深圳市龙岗区横岗大厦一楼苹果店 </t>
  </si>
  <si>
    <t>深圳市龙岗区宝岗电信厅</t>
  </si>
  <si>
    <t>深圳市龙岗区坂田街道象角塘社区坂雪岗大道4088号综合楼A栋B一层</t>
  </si>
  <si>
    <t>深圳市科迪宇电子科技有限公司</t>
  </si>
  <si>
    <t>科迪宇富德移动厅</t>
  </si>
  <si>
    <t>深圳市龙岗区龙岗街道龙平东路人人购物广场首层B106</t>
  </si>
  <si>
    <t>科迪宇富德华为店</t>
  </si>
  <si>
    <t>深圳市龙岗区龙岗街道龙平东路富德中心人人购物一楼（2号门旁）</t>
  </si>
  <si>
    <t>科迪宇富德荣耀店</t>
  </si>
  <si>
    <t>深圳市龙岗区龙平东路人人购物广场首层B105</t>
  </si>
  <si>
    <t>科迪宇柏龙店</t>
  </si>
  <si>
    <t>深圳市龙岗区柏龙广场一楼A1042号</t>
  </si>
  <si>
    <t>科迪宇天虹店</t>
  </si>
  <si>
    <t>深圳市龙岗区双龙天虹麦当劳隔壁中国移动荣耀店</t>
  </si>
  <si>
    <t>科迪宇龙岗路移动厅</t>
  </si>
  <si>
    <t>深圳市龙岗区龙岗街道龙岗路7号</t>
  </si>
  <si>
    <t>科迪宇摩尔城华为店</t>
  </si>
  <si>
    <t>深圳市龙岗区深惠路860号摩尔城S123A</t>
  </si>
  <si>
    <t>科迪宇爱联电信厅</t>
  </si>
  <si>
    <t>深圳市龙岗区龙岗街道爱联社区名居广场5栋95、A96商铺</t>
  </si>
  <si>
    <t>科迪宇爱联移动营业厅</t>
  </si>
  <si>
    <t>深圳市龙岗区龙城街道爱联社区龙岗大道2001号101昌盛百货首层商铺</t>
  </si>
  <si>
    <t>科迪宇宝龙沃尔玛华为店</t>
  </si>
  <si>
    <t>深圳市龙岗区宝龙街道宝龙社区宝荷大道81号振业峦山谷花园(一期)2、3栋商场复式117号</t>
  </si>
  <si>
    <t>科迪宇世贸苹果店</t>
  </si>
  <si>
    <t>深圳市龙岗区中心城世贸百货一楼三号门</t>
  </si>
  <si>
    <t>科迪宇世贸华为店</t>
  </si>
  <si>
    <t>深圳市龙岗区中心城世贸百货一楼二号门</t>
  </si>
  <si>
    <t>科迪宇世贸二店</t>
  </si>
  <si>
    <t>深圳市龙岗区中心城世贸百货一楼E区8010号</t>
  </si>
  <si>
    <t>科迪宇世贸移动营业厅</t>
  </si>
  <si>
    <t>深圳市龙岗区中心城世贸中心服务厅</t>
  </si>
  <si>
    <t>科迪宇万科里店</t>
  </si>
  <si>
    <t>深圳市龙岗区龙城街道尚景社区龙岗大
道万科里L1-07</t>
  </si>
  <si>
    <t>科迪宇移动驻点</t>
  </si>
  <si>
    <t>深圳市龙岗区龙城街道新联社区新屯中路10-2号</t>
  </si>
  <si>
    <t>科迪宇翰邻城营业厅</t>
  </si>
  <si>
    <t>深圳市龙岗区龙城街道万科翰邻城6栋半地下01层01</t>
  </si>
  <si>
    <t>科迪宇龙飞大道营业厅</t>
  </si>
  <si>
    <t>深圳市龙岗区龙城街道黄阁坑社区龙飞大道503号睿智华庭A栋18号商铺-19号商铺</t>
  </si>
  <si>
    <t>科迪宇坪地OPPO</t>
  </si>
  <si>
    <t>深圳市龙岗区坪地街道龙岗大道3032号101</t>
  </si>
  <si>
    <t>科迪宇坪地华为</t>
  </si>
  <si>
    <t>深圳市龙岗区坪地街道龙岗大道3032号103</t>
  </si>
  <si>
    <t>科迪宇坪洲店</t>
  </si>
  <si>
    <t>深圳市龙岗区坪地街道坪洲百货一楼</t>
  </si>
  <si>
    <t>科迪宇华南城电信营业厅</t>
  </si>
  <si>
    <t>深圳市龙岗区平湖街道华南城皮革区L24栋114号</t>
  </si>
  <si>
    <t>科迪宇平湖分公司</t>
  </si>
  <si>
    <t>深圳市龙岗区平湖街道禾花社区-华南大道一号华南国际五金化工塑料物流区二期4号广场1066</t>
  </si>
  <si>
    <t>科迪宇坪山电信营业厅</t>
  </si>
  <si>
    <t>深圳市坪山区坪山街道龙光玖云著1号楼122-123铺</t>
  </si>
  <si>
    <t>科迪宇坑梓移动营业厅</t>
  </si>
  <si>
    <t>深圳市坪山区深汕路(坑梓段)400号</t>
  </si>
  <si>
    <t>科迪宇金田营业厅</t>
  </si>
  <si>
    <t>深圳市坪山区坑梓街道坑梓社区人民西路(金田风华苑)西1号楼105</t>
  </si>
  <si>
    <t>科迪宇移动比亚迪专区</t>
  </si>
  <si>
    <t>深圳市坪山区比亚迪路3009号六角大楼A区负一楼员工服务中心</t>
  </si>
  <si>
    <t>深圳市酷动数码有限公司</t>
  </si>
  <si>
    <t>深圳市酷动数码有限公司中航城天虹购物中心店</t>
  </si>
  <si>
    <t>深圳市福田区华强北街道华航社区华富路1018号中航城君尚购物中心L122</t>
  </si>
  <si>
    <t>0755-83206918</t>
  </si>
  <si>
    <t>深圳市酷动数码有限公司卓悦汇店</t>
  </si>
  <si>
    <t>深圳市福田区梅林街道上梅林中康路与梅林路交汇处卓悦汇购物中心B1层22号</t>
  </si>
  <si>
    <t>0755-82567029</t>
  </si>
  <si>
    <t>深圳市酷动数码有限公司龙华天虹购物中心店</t>
  </si>
  <si>
    <t>深圳市龙华区民治街道大岭社区中航天逸花园A区L149</t>
  </si>
  <si>
    <t>0755-21046987</t>
  </si>
  <si>
    <t>深圳市酷动数码有限公司光明大仟里店</t>
  </si>
  <si>
    <t>深圳市光明区马田街道合水口社区松白路4699号A座140号光明大仟里购物中心一楼L140号</t>
  </si>
  <si>
    <t>0755-21380256</t>
  </si>
  <si>
    <t>深圳市酷动数码有限公司卓悦中心店</t>
  </si>
  <si>
    <t>深圳市福田区福田街道岗厦社区福华路348号卓悦中心1栋BA层B111号商铺</t>
  </si>
  <si>
    <t>0755-83255747</t>
  </si>
  <si>
    <t>深圳市酷动数码有限公司嘉洲商务中心店</t>
  </si>
  <si>
    <t>深圳市宝安区新安街道文雅社区13区福城前海新纪元嘉洲商务中心2栋A栋1058</t>
  </si>
  <si>
    <t>0755-23723482</t>
  </si>
  <si>
    <t>深圳市酷动数码有限公司壹方城店</t>
  </si>
  <si>
    <t>深圳市宝安区新安街道海旺社区N12区新湖路99号壹方中心北区负1层105</t>
  </si>
  <si>
    <t>0755-23220870</t>
  </si>
  <si>
    <t>深圳市酷动数码有限公司平湖店</t>
  </si>
  <si>
    <t>深圳市龙岗区平湖街道禾花社区华南大道一号华南国际五金化工塑料物流区二期4号广场1059</t>
  </si>
  <si>
    <t>0755-89588400</t>
  </si>
  <si>
    <t>深圳市酷动数码有限公司龙华壹方店</t>
  </si>
  <si>
    <t>深圳市龙华区龙华街道景龙社区龙华大道3639号环智中心C座壹方天地C区LG-039</t>
  </si>
  <si>
    <t>0755-23768840</t>
  </si>
  <si>
    <t>深圳市酷动数码有限公司万象前海店</t>
  </si>
  <si>
    <t>深圳市前海深港合作区南山街道桂湾四路169号万象前海购物中心B149</t>
  </si>
  <si>
    <t>0755-88987507</t>
  </si>
  <si>
    <t>深圳市酷动数码有限公司宝能城店</t>
  </si>
  <si>
    <t>深圳市南山区桃源街道福光社区宝能城花园3栋110</t>
  </si>
  <si>
    <t>0755-86968406</t>
  </si>
  <si>
    <t>深圳市酷动数码有限公司中洲滨海店</t>
  </si>
  <si>
    <t>深圳市福田区沙头街道上沙社区滨河大道9283号中洲滨海商业中心一期2栋负一层0506商铺</t>
  </si>
  <si>
    <t>0755-23966294</t>
  </si>
  <si>
    <t>深圳市酷动数码有限公司卓越店</t>
  </si>
  <si>
    <t>深圳市宝安区沙井街道辛养社区卓越誉珑名苑1栋AB座一层</t>
  </si>
  <si>
    <t>0755-23305145</t>
  </si>
  <si>
    <t>深圳市酷动数码有限公司玖龙台店</t>
  </si>
  <si>
    <t>深圳市光明区凤凰街道东坑社区龙光玖龙台6栋A座L1-09A</t>
  </si>
  <si>
    <t>0755-27409041</t>
  </si>
  <si>
    <t>深圳市酷动数码有限公司星河时代购物店</t>
  </si>
  <si>
    <t>深圳市龙岗区龙城街道爱联社区爱南路666号星河时代购物公园101-020号商铺</t>
  </si>
  <si>
    <t>0755-28900216</t>
  </si>
  <si>
    <t>深圳市酷动数码有限公司观澜湖新城店</t>
  </si>
  <si>
    <t>深圳市龙华区观澜街道广培社区高尔夫大道8号1栋L136</t>
  </si>
  <si>
    <t>0755-27615684</t>
  </si>
  <si>
    <t>深圳市酷动数码有限公司龙华星河盛世店</t>
  </si>
  <si>
    <t>深圳市龙华区民治街道民泰社区星河盛世B1-B6栋一层L1S-002A、002B</t>
  </si>
  <si>
    <t>0755-23174547</t>
  </si>
  <si>
    <t>深圳市酷动数码有限公司宝安西乡天虹店</t>
  </si>
  <si>
    <t>深圳市宝安区西乡街道永丰社区合正汇一城A-J魅力时代花园购物中心L1019</t>
  </si>
  <si>
    <t>深圳市酷动数码有限公司沙井万丰海岸城店</t>
  </si>
  <si>
    <t>深圳市宝安区新桥街道万丰社区万丰海岸城玺园3栋一层F126</t>
  </si>
  <si>
    <t>0755-23007312</t>
  </si>
  <si>
    <t>深圳市快创达电子有限公司</t>
  </si>
  <si>
    <t>深圳市龙华区龙华街道龙华弓村二区41号中国移动</t>
  </si>
  <si>
    <t>深圳市光明区光明康之宝百货一楼A5-A6号中国移动</t>
  </si>
  <si>
    <t>深圳市龙华区观澜观湖街道大和路观澜天虹商场一楼华为合作店</t>
  </si>
  <si>
    <t>深圳市南山区东滨路与月亮湾大道交叉口立桥城购物中心小米之家</t>
  </si>
  <si>
    <t>深圳市宝安区石岩街道浪心社区宝石南路132号156号-158号</t>
  </si>
  <si>
    <t>深圳市宝安区西乡街道龙珠社区华西光电公司A栋富成路136</t>
  </si>
  <si>
    <t>深圳市龙华区龙华街道清湖社区雪岗北路525号万盛百货1FN11</t>
  </si>
  <si>
    <t>深圳市龙岗区坂田街道五和社区五和大道（南）82号101-18</t>
  </si>
  <si>
    <t>深圳市福田区福保街道石厦社区石厦北二街西新天世纪商务中心A座1层118铺</t>
  </si>
  <si>
    <t>深圳市力佰创制冷设备有限公司</t>
  </si>
  <si>
    <t>南山大道店</t>
  </si>
  <si>
    <t>深圳市南山区南山大道3001号泰源建材广场E26号</t>
  </si>
  <si>
    <t>0755-86201800</t>
  </si>
  <si>
    <t>深圳市联信机电设备有限公司</t>
  </si>
  <si>
    <t>美的中央空调观澜安华居店</t>
  </si>
  <si>
    <t>龙华区观澜大道安华居家具广场</t>
  </si>
  <si>
    <t>美的智慧家龙岗新大新店</t>
  </si>
  <si>
    <t>龙岗区龙平西路新大新家居广场201号</t>
  </si>
  <si>
    <t>美的中央空调沙井厚美茂店</t>
  </si>
  <si>
    <t>宝安区沙井街道厚美茂家居二楼</t>
  </si>
  <si>
    <t>深圳新大明美的家中智慧空气管</t>
  </si>
  <si>
    <t>深圳市龙岗区龙岗街道新大明家居广场美的智慧空气管</t>
  </si>
  <si>
    <t>0755-28269221   18682231776</t>
  </si>
  <si>
    <t>深圳龙岗初心美的家中装企店</t>
  </si>
  <si>
    <t>深圳市龙岗区龙岗大道7001号初心装饰设计工程有限公司</t>
  </si>
  <si>
    <t>美的家中专业店(深圳市龙岗粤宝装饰城店)</t>
  </si>
  <si>
    <t>深圳市龙岗区布吉街道德兴社区粤宝路45号粤宝公司磁头大厦106</t>
  </si>
  <si>
    <t>深圳市联兴达通讯发展有限公司</t>
  </si>
  <si>
    <t>坪山电信华为</t>
  </si>
  <si>
    <t>深圳市坪山区坪山街道建设路老市场旁华为手机</t>
  </si>
  <si>
    <t>联兴达光明一分店</t>
  </si>
  <si>
    <t>深圳市光明区公明街道综合市场B栋（国美电器）一楼</t>
  </si>
  <si>
    <t>联兴达光明二分店</t>
  </si>
  <si>
    <t>深圳市光明区三和百货后门迪一舞蹈1楼华为专卖店</t>
  </si>
  <si>
    <t>科兴华为店</t>
  </si>
  <si>
    <t>圳市宝安区西乡前海科兴科学园1F-22</t>
  </si>
  <si>
    <t>长龙华为店</t>
  </si>
  <si>
    <t>广东省深圳市龙岗区坂田街道华创里一楼华为授权专卖店</t>
  </si>
  <si>
    <t>布吉华为店</t>
  </si>
  <si>
    <t>深圳市龙岗区布吉街道办布吉路112号华为专卖店</t>
  </si>
  <si>
    <t>龙岗九州电信厅</t>
  </si>
  <si>
    <t>深圳市龙岗区龙岗街道办碧新路2207号02-03电信大厦</t>
  </si>
  <si>
    <t>观澜华为</t>
  </si>
  <si>
    <t>深圳市龙华区福城街道福水路3号丰盛懿园L147-L148铺</t>
  </si>
  <si>
    <t>笋岗华为</t>
  </si>
  <si>
    <t>深圳市罗湖区笋岗街道笋西社区梅园路75号万象华府第1层L115</t>
  </si>
  <si>
    <t>仁恒梦华为店</t>
  </si>
  <si>
    <t>深圳市龙岗区龙城街道回龙埔社区梦创广场梦中心L1-02</t>
  </si>
  <si>
    <t>坪地电信厅</t>
  </si>
  <si>
    <t>深圳市龙岗区坪地街道3038号坪洲百货旁</t>
  </si>
  <si>
    <t>西乡电信厅</t>
  </si>
  <si>
    <t>深圳市宝安60区宝源路1085号电信营业厅</t>
  </si>
  <si>
    <t>黄贝岭电信厅</t>
  </si>
  <si>
    <t>深圳市罗湖区黄贝岭凤凰路125号中国电信黄贝岭营业厅</t>
  </si>
  <si>
    <t>坂雪岗电信厅</t>
  </si>
  <si>
    <t>深圳市龙岗区坂田街道办坂雪岗贝尔路中国电信营业厅</t>
  </si>
  <si>
    <t>坂田电信厅</t>
  </si>
  <si>
    <t>深圳市龙岗区坂田吉华路601号邮政二楼中国电信</t>
  </si>
  <si>
    <t>公明电信厅</t>
  </si>
  <si>
    <t>深圳市光明新区公明长春中路富豪花园B区一栋一层电信营业厅</t>
  </si>
  <si>
    <t>坂田乐荟华为店</t>
  </si>
  <si>
    <t>深圳市龙岗区坂田街道乐荟中心12栋L1层105铺</t>
  </si>
  <si>
    <t>坑梓电信厅</t>
  </si>
  <si>
    <t>深圳市坪山区坑梓街道人民西路22号莹展荟一楼中国电信</t>
  </si>
  <si>
    <t>湾畔华为授权店</t>
  </si>
  <si>
    <t>深圳市龙岗区坂田街道坂雪岗大道湾畔MAll一楼</t>
  </si>
  <si>
    <t>公明华为店</t>
  </si>
  <si>
    <t>深圳市光明新区公明长春南路3号华为专卖</t>
  </si>
  <si>
    <t>老龙波</t>
  </si>
  <si>
    <t>深圳市坪山新区建设路22号龙波通讯</t>
  </si>
  <si>
    <t>黄贝岭华为店</t>
  </si>
  <si>
    <t>深圳市罗湖区黄贝岭凤凰路127号华为专卖店</t>
  </si>
  <si>
    <t>红立方移动厅</t>
  </si>
  <si>
    <t>深圳市龙岗区深圳书城龙岗城南区1层L111</t>
  </si>
  <si>
    <t>长春移动厅</t>
  </si>
  <si>
    <t>深圳市光明新区公明长春中路富豪花园B区8栋一层</t>
  </si>
  <si>
    <t>大和移动厅</t>
  </si>
  <si>
    <t>深圳市龙华区观澜街道观城社区中航格澜郡阳光花园B栋101、105号 中国移动营业厅</t>
  </si>
  <si>
    <t>公明移动厅</t>
  </si>
  <si>
    <t>深圳市光明区公明街道办福盈中央山花园北区1栋A16-A17</t>
  </si>
  <si>
    <t>坪山悦阾华为店</t>
  </si>
  <si>
    <t>深圳市坪山区比亚迪路悦阾 SPACE 购物中心L1-140号铺</t>
  </si>
  <si>
    <t>坂田万致天地华为店</t>
  </si>
  <si>
    <t>深圳市龙岗区坂田街道东坡路3号坂田万科广场L1S层03号铺</t>
  </si>
  <si>
    <t>深圳市凉之夏制冷设备有限公司</t>
  </si>
  <si>
    <t>深圳市龙华民治街道民强社区梅龙路和民旺路相交民治商贸广场201</t>
  </si>
  <si>
    <t>深圳市龙腾宇商贸有限公司</t>
  </si>
  <si>
    <t>小米之家广东深圳龙岗区融湖广场专卖店</t>
  </si>
  <si>
    <t>广东省深圳市龙岗区平湖街道辅城坳社区平吉大道408号融湖四期融湖广场L1-101-L1-10 小米之家</t>
  </si>
  <si>
    <t>小米之家广东深圳福田区领展中心专卖店</t>
  </si>
  <si>
    <t>广东省深圳市福田区福田街道福安社区福华一路3号领展中心城1楼小米之家</t>
  </si>
  <si>
    <t>小米之家广东深圳龙岗区凯旋荟专卖店</t>
  </si>
  <si>
    <t>广东省深圳市龙岗区布吉街道凯旋荟购物中心一楼小米之家</t>
  </si>
  <si>
    <t>小米之家广东深圳宝安区共和天源隆广场专卖店</t>
  </si>
  <si>
    <t>广东省深圳市宝安区沙井街道共和村福和路2号天源隆广场共和店1楼小米之家</t>
  </si>
  <si>
    <t>小米之家广东深圳宝安区福永大道第二专卖店</t>
  </si>
  <si>
    <t>广东省深圳市宝安区福永街道1-8号小米之家</t>
  </si>
  <si>
    <t>小米之家广东深圳龙岗坂田天虹专卖店</t>
  </si>
  <si>
    <t>广东省深圳市龙岗区坂田街道大发埔社区吉华路698号嘉御豪园1栋101一楼1001A铺</t>
  </si>
  <si>
    <t>小米之家广东深圳龙华区东环天虹专卖店</t>
  </si>
  <si>
    <t>广东省深圳市龙华区龙华街道龙华街道东环一路天虹商场东环店1楼小米之家</t>
  </si>
  <si>
    <t>小米之家广东深圳龙华区龙观天虹专卖店</t>
  </si>
  <si>
    <t>广东省深圳市龙华区龙华街道龙园社区龙观东路443号龙观天虹一楼小米之家</t>
  </si>
  <si>
    <t>小米之家广东深圳宝安区沙井路专卖店</t>
  </si>
  <si>
    <t>广东省深圳市宝安区沙井街道沙井路250号小米之家</t>
  </si>
  <si>
    <t>小米之家广东深圳宝安区东方新天地专卖店</t>
  </si>
  <si>
    <t>广东省深圳市宝安区松岗街道东方社区东方大道36号联投东方华府一期L162东方新天地一楼小米之家</t>
  </si>
  <si>
    <t>小米之家广东深圳宝安区大仟里专卖店</t>
  </si>
  <si>
    <t>广东省深圳市宝安区街道麻布社区海城路3号前城滨海花园2栋B108</t>
  </si>
  <si>
    <t>15626560023</t>
  </si>
  <si>
    <t>小米之家广东深圳宝安区时代城专卖店</t>
  </si>
  <si>
    <t>广东省深圳市宝安区西乡街道渔业社区宝源路1084号泰丰广场时代城1层</t>
  </si>
  <si>
    <t>小米之家广东深圳宝安区壹方城专卖店</t>
  </si>
  <si>
    <t>广东省深圳市宝安区新湖路99号壹方城B1层B1-003号商铺</t>
  </si>
  <si>
    <t>小米之家广东深圳宝安区福永大道专卖店</t>
  </si>
  <si>
    <t>广东省深圳市宝安区福永街道怀德社区福永第二工业村电信大楼101</t>
  </si>
  <si>
    <t>小米之家广东深圳宝安区兆禾里专卖店</t>
  </si>
  <si>
    <t>广东省深圳市宝安区松岗街道松岗社区松白路7038号兆禾里1F151号铺小米之家</t>
  </si>
  <si>
    <t>小米之家广东深圳宝安区百佳华专卖店</t>
  </si>
  <si>
    <t>广东省深圳市宝安区松岗百佳华商场一楼C1601-01铺 （小米之家）</t>
  </si>
  <si>
    <t>小米之家广东深圳宝安区宝利豪庭专卖店</t>
  </si>
  <si>
    <t>广东省深圳市宝安区松岗街道宝利豪庭时尚街西门小米之家</t>
  </si>
  <si>
    <t>小米之家广东深圳南山益田假日广场专卖店</t>
  </si>
  <si>
    <t>广东省深圳市南山区沙河街道华夏街社区深南大道9028号益田假日广场B2层22-23号小米之家</t>
  </si>
  <si>
    <t>小米之家广东深圳南山区花园城专卖店</t>
  </si>
  <si>
    <t>广东省深圳市南山区招商街道四海社区南海大道1090号蛇口花园城中心123</t>
  </si>
  <si>
    <t>小米之家广东深圳龙岗区坂田百佳华专卖店</t>
  </si>
  <si>
    <t>广东省深圳市龙岗区坂田街道坂田max city百佳华购物中心店1楼L115A小米之家</t>
  </si>
  <si>
    <t>小米之家广东深圳罗湖区喜荟城专卖店</t>
  </si>
  <si>
    <t>广东省深圳市罗湖区东湖街道东乐社区太宁路8号百仕达东郡广场裙楼1楼140商铺</t>
  </si>
  <si>
    <t>小米之家广东深圳福田区马成时代广场专卖店</t>
  </si>
  <si>
    <t>广东省深圳市福田区福保街道马成时代广场一层107A铺</t>
  </si>
  <si>
    <t>小米之家广东深圳龙岗区星河iCO专卖店</t>
  </si>
  <si>
    <t>广东省深圳市龙岗区龙城街道中心城清林路与吉祥路交汇处星河ico购物广场一楼L1S-50号铺</t>
  </si>
  <si>
    <t>小米之家广东深圳南山区欢乐海岸专卖店</t>
  </si>
  <si>
    <t>广东省深圳市南山区沙河街道滨海大道2008号欢乐海岸曲水湾4栋4-2A</t>
  </si>
  <si>
    <t>小米之家深圳光明区大仟里购物中心专卖店</t>
  </si>
  <si>
    <t>广东省深圳市光明区马田街道合水口社区松白路4699号A座128</t>
  </si>
  <si>
    <t>小米之家广东深圳南山区欢乐颂专卖店</t>
  </si>
  <si>
    <t>广东省深圳市南山区南新路3030号欢乐颂购物中心一层L104号商铺</t>
  </si>
  <si>
    <t>广东深圳宝安区大仟里三星授权体店</t>
  </si>
  <si>
    <t>广东省深圳市宝安区西乡街道麻布社区海城路3号前城滨海花园2栋B185</t>
  </si>
  <si>
    <t>18824665271</t>
  </si>
  <si>
    <t>中国电信东塘营业厅</t>
  </si>
  <si>
    <t>深圳市宝安区沙井街道西环路2104号中国银行隔壁东塘电信营业厅</t>
  </si>
  <si>
    <t>13316918008</t>
  </si>
  <si>
    <t>中国电信新桥营业厅</t>
  </si>
  <si>
    <t>深圳市宝安区新桥街道107国道广深公路沙井段82号中国电信新桥营业厅</t>
  </si>
  <si>
    <t>13418848096</t>
  </si>
  <si>
    <t>中国电信华侨城营业厅</t>
  </si>
  <si>
    <t>深圳市南山区侨城西街1号中国电信华侨城营业厅</t>
  </si>
  <si>
    <t>13360068097</t>
  </si>
  <si>
    <t>中国移动翻身营业厅</t>
  </si>
  <si>
    <t>深圳市宝安区新安街道上川路118号金叶名苑首层中国移动翻身厅</t>
  </si>
  <si>
    <t>18718671750</t>
  </si>
  <si>
    <t>中国移动桃源居营业厅</t>
  </si>
  <si>
    <t xml:space="preserve">深圳市宝安区西乡桃源居11区192号中国移动营业厅 </t>
  </si>
  <si>
    <t>13662203566</t>
  </si>
  <si>
    <t>中国电信卓悦时光营业厅</t>
  </si>
  <si>
    <t>深圳市宝安区沙井街道卓越时光购物中心首层L1-23中国电信</t>
  </si>
  <si>
    <t>18306631252</t>
  </si>
  <si>
    <t>中国移动沙井营业厅</t>
  </si>
  <si>
    <t>深圳市宝安区宝安大道东侧鸿荣源禧园2栋1B13，1B14中国移动沙井营业厅</t>
  </si>
  <si>
    <t>15012586962</t>
  </si>
  <si>
    <t>中国电信固戍营业厅</t>
  </si>
  <si>
    <t>深圳市宝安区西乡镇广深公路固戍路口中国电信营业厅</t>
  </si>
  <si>
    <t>15367930035</t>
  </si>
  <si>
    <t>JDEHOME体验店</t>
  </si>
  <si>
    <t>广东省深圳市南山区--南新路3030号南山欢乐颂L1123号JDEHOME体验店</t>
  </si>
  <si>
    <t>15118059509</t>
  </si>
  <si>
    <t>中国移动新安营业厅</t>
  </si>
  <si>
    <t>广东省深圳市宝安区宝民一路74号广场大厦首层102</t>
  </si>
  <si>
    <t>13714398908</t>
  </si>
  <si>
    <t>中国电信高新营业厅</t>
  </si>
  <si>
    <t>广东省深圳市南山区科苑北路1号</t>
  </si>
  <si>
    <t>中国电信滨海营业厅</t>
  </si>
  <si>
    <t>广东省深圳市南山区粤兴二道12电信大厦F1层(粤海门地铁站A口旁)</t>
  </si>
  <si>
    <t>深圳市龙耀辉通讯有限公司</t>
  </si>
  <si>
    <t>Apple专营店·龙岗荣德国际</t>
  </si>
  <si>
    <t>广东省深圳市龙岗区横岗荣德国际1楼苹果体验店(龙岗大道店)</t>
  </si>
  <si>
    <t>Apple专营店·东门电信大厦店</t>
  </si>
  <si>
    <t>广东省深圳市罗湖区东门街道深南东路3002号电信大厦一楼苹果专卖店</t>
  </si>
  <si>
    <t>华为授权合作店·横岗六约</t>
  </si>
  <si>
    <t>广东省深圳市龙岗区横岗街道六约社区礼耕路47-17号（47-9）</t>
  </si>
  <si>
    <t>京东之家·万丰海岸城店</t>
  </si>
  <si>
    <t>广东省深圳市宝安区新桥街道万丰中路与丰山三路交界处万丰海岸城瑧园 一层E134号商铺</t>
  </si>
  <si>
    <t>华为智能生活馆·深圳龙岗荣德国际</t>
  </si>
  <si>
    <t>广东省深圳市龙岗区横岗街道华侨新村社区荣德时代广场1128</t>
  </si>
  <si>
    <t>华为智能生活馆·深圳罗湖天河城</t>
  </si>
  <si>
    <t>广东省深圳市罗湖区东晓社区太白路3008号深圳天河城一楼L1-128</t>
  </si>
  <si>
    <t>华为授权体验店·东门中路</t>
  </si>
  <si>
    <t>广东省深圳市罗湖区东门中路1005号华为授权体验店</t>
  </si>
  <si>
    <t>华为授权合作店·银信广场</t>
  </si>
  <si>
    <t>广东省深圳市龙岗区横岗街道银信广场二期1016号</t>
  </si>
  <si>
    <t>华为授权合作店·光明勤诚达</t>
  </si>
  <si>
    <t>广东省深圳市光明区玉塘街道光明勤诚达62号华为店</t>
  </si>
  <si>
    <t>华为授权体验店·龙岗大道</t>
  </si>
  <si>
    <t>广东省深圳市龙岗区坪地街道宜城风景一楼华为授权体验店</t>
  </si>
  <si>
    <t>华为授权体验店·创城CCone</t>
  </si>
  <si>
    <t>广东省深圳市龙岗区 龙岗大道(坪地段)2098号华为授权体验店(创城CCone店)</t>
  </si>
  <si>
    <t>华为授权合作店·横岗银信</t>
  </si>
  <si>
    <t>广东省深圳市龙岗区横岗街道松柏路银信二期1014号华为专卖店</t>
  </si>
  <si>
    <t>华为授权合作店·双龙龙盈泰</t>
  </si>
  <si>
    <t>广东省深圳市龙岗区双龙地铁站B出口龙盈泰L126-L127</t>
  </si>
  <si>
    <t>华为授权合作店·坑梓风华宛</t>
  </si>
  <si>
    <t>广东省深圳市坪山新区坑梓人民西路金田凤华苑西区2栋101</t>
  </si>
  <si>
    <t>华为授权合作店·坂田吉华路</t>
  </si>
  <si>
    <t>广东省深圳市龙岗区坂田街道吉华路615号</t>
  </si>
  <si>
    <t>中国电信·龙岗建新营业厅</t>
  </si>
  <si>
    <t>广东省深圳市龙岗区龙岗路6号中国电信营业厅</t>
  </si>
  <si>
    <t>中国电信·龙岗平湖营业厅</t>
  </si>
  <si>
    <t>广东省深圳市龙岗区平湖街道景新北街23号中国电信营业厅</t>
  </si>
  <si>
    <t>中国电信·坪山坑梓营业厅</t>
  </si>
  <si>
    <t>广东省深圳市坪山区坑梓街道宝梓中路58号中国电信厅</t>
  </si>
  <si>
    <t>中国电信·龙岗双龙营业厅</t>
  </si>
  <si>
    <t>广东省深圳市龙岗区龙岗街道双龙天虹一楼双龙电信厅6070-10</t>
  </si>
  <si>
    <t>中国电信·龙岗回龙埔营业厅</t>
  </si>
  <si>
    <t>广东省深圳市龙岗区吉祥路华业玫瑰郡4号楼2座一层S158回龙铺电信厅</t>
  </si>
  <si>
    <t>中国电信·龙岗荣德国际营业厅</t>
  </si>
  <si>
    <t>广东省深圳市龙岗区横岗街道荣德国际一楼123商铺中国电信</t>
  </si>
  <si>
    <t>中国电信·罗湖东门营业厅</t>
  </si>
  <si>
    <t>广东省深圳市罗湖区东门街道深南东路3002号电信大厦1层</t>
  </si>
  <si>
    <t>中国电信·罗湖红宝营业厅</t>
  </si>
  <si>
    <t>广东省深圳市罗湖区宝安南路 3005 号红宝电信营业厅</t>
  </si>
  <si>
    <t>中国电信·罗湖书城营业厅</t>
  </si>
  <si>
    <t>广东省深圳市罗湖区桂圆街道金山大厦书城一楼中国电信营业厅</t>
  </si>
  <si>
    <t>中国电信·福田华强北营业厅</t>
  </si>
  <si>
    <t>广东省深圳市福田区华强北华联发大厦西座一楼中国电信营业厅</t>
  </si>
  <si>
    <t>中国电信·罗湖田贝营业厅</t>
  </si>
  <si>
    <t>广东省深圳市罗湖区翠竹街道翠竹路1056号逸翠园一楼中国电信营业厅</t>
  </si>
  <si>
    <t>华为授权合作店·布吉凯旋荟</t>
  </si>
  <si>
    <t>广东省深圳市龙岗区布吉凯旋荟购物中心</t>
  </si>
  <si>
    <t>华为授权合作店·坂田五和伍广场</t>
  </si>
  <si>
    <t>广东省深圳市龙岗区坂田街道五和大道82号华为合作店</t>
  </si>
  <si>
    <t>华为授权体验店·融湖广场</t>
  </si>
  <si>
    <t>广东省深圳市龙岗区平吉大道融湖广场华为授权体验店</t>
  </si>
  <si>
    <t>中国电信·中洲湾上沙营业厅</t>
  </si>
  <si>
    <t>广东省深圳市福田区福田街道岗厦社区金田路 3088 号中洲大厦中洲滨海华府一期 一楼105/106 号</t>
  </si>
  <si>
    <t>中国电信·龙岗大运颐安营业厅</t>
  </si>
  <si>
    <t>广东省龙岗区龙城街道黄阁坑社区沙田围三街20号颐安智富大厦L173中国电信</t>
  </si>
  <si>
    <t>华为授权体验店·莹展荟广场</t>
  </si>
  <si>
    <t>广东省深圳市坪山区坑梓街道坑梓社区梓兴路111号莹展荟商业广场A07-08店铺</t>
  </si>
  <si>
    <t>智能家居福田第三空间</t>
  </si>
  <si>
    <t>广东省深圳市福田区福田街道彩田路3069号星河第三空间3楼华为全屋智能</t>
  </si>
  <si>
    <t>华为授权合作店·布吉佳兆业</t>
  </si>
  <si>
    <t>广东省深圳市龙岗区龙布吉街道木棉湾社区龙岗大道佳兆业新都汇家园2栋L114-115龙华为店</t>
  </si>
  <si>
    <t>华为授权体验店·罗湖太阳百货</t>
  </si>
  <si>
    <t>广东省深圳市罗湖区太阳广场商场L115--L116店铺</t>
  </si>
  <si>
    <t>双龙销服一体店</t>
  </si>
  <si>
    <t>广东省深圳市龙岗区龙岗龙盈泰商业中心商铺1L119号商铺</t>
  </si>
  <si>
    <t>深圳市龙耀辉通讯有限公司坪地第八分公司</t>
  </si>
  <si>
    <t>广东省龙岗区坪地街道深惠路3018号宜城PARK广场一楼A区一层08号</t>
  </si>
  <si>
    <t>深圳市龙耀辉通讯有限公司红宝二十六分公司</t>
  </si>
  <si>
    <t>广东省深圳市龙岗区龙岗大道3999号 龙城万科里L1层05号</t>
  </si>
  <si>
    <t>深圳市龙耀辉通讯有限公司五十一分公司</t>
  </si>
  <si>
    <t>广东省深圳市罗湖区东晓街道太白路3008号天河城购物中心B136号</t>
  </si>
  <si>
    <t>深圳市龙耀辉通讯有限公司第四十九分公司</t>
  </si>
  <si>
    <t>广东省深圳市罗湖区笋岗街道楼笋岗万象食家 L319 号商铺</t>
  </si>
  <si>
    <t>深圳市龙耀辉通讯有限公司荣德营业部</t>
  </si>
  <si>
    <t>广东省深圳市龙岗区横岗街道荣德国际商业街121号</t>
  </si>
  <si>
    <t>深圳市龙耀辉通讯有限公司第二十分公司</t>
  </si>
  <si>
    <t>广东省深圳市南山区粤海街道南山区南山街道天利名城B座203</t>
  </si>
  <si>
    <t>深圳市龙耀辉通讯有限公司东门第二十二分公司</t>
  </si>
  <si>
    <t>广东省深圳市罗湖区东门街道东门中路1003号（鸿基大厦旁）（罗湖东门中路店）</t>
  </si>
  <si>
    <t>深圳市龙耀辉通讯有限公司坂田第四十六分公司</t>
  </si>
  <si>
    <t>广东省深圳市龙岗区坂田街道吉华路635号佳华领汇广场一期 一楼L113A号铺</t>
  </si>
  <si>
    <t>深圳市龙耀辉通讯有限公司万科第四十七分公司</t>
  </si>
  <si>
    <t>广东省深圳市龙岗区龙城街道龙翔大道7188号万科广场L4-27号</t>
  </si>
  <si>
    <t>金田风华苑（西区）2号楼商铺109</t>
  </si>
  <si>
    <t>广东省深圳市坪山区坑梓金田风华苑（西区）2号楼商铺109</t>
  </si>
  <si>
    <t>坪山移动营业厅</t>
  </si>
  <si>
    <t>广东省深圳市坪山区深汕路101号中国移动营业厅</t>
  </si>
  <si>
    <t>坪地移动营业厅</t>
  </si>
  <si>
    <t>广东省深圳市龙岗区坪地街道宜城购物广场一楼中国移动沟通100（沃尔玛旁）</t>
  </si>
  <si>
    <t>京东之家·宝安勤诚达店</t>
  </si>
  <si>
    <t>广东省深圳市宝安区勤诚达大厦一楼京东数码专卖店(地铁洪浪北A出口)</t>
  </si>
  <si>
    <t>中国电信·万丰海岸城营业厅</t>
  </si>
  <si>
    <t>广东省深圳市宝安区新桥街道办南环路万丰海岸城珑园6栋一单元1层113</t>
  </si>
  <si>
    <t>万丰海岸城一层F102号商铺</t>
  </si>
  <si>
    <t>广东省深圳市宝安区新桥街道南环路与中心路交界处万丰海岸城玺园一层F102号商铺</t>
  </si>
  <si>
    <t>深圳创业天虹商场L1层L1235铺</t>
  </si>
  <si>
    <t>广东省深圳市宝安44区创业二路与翻身路交会处富源商城中心 深圳创业天虹商场L1层 L1235 铺</t>
  </si>
  <si>
    <t>罗湖益田假日广场B1-22号商铺</t>
  </si>
  <si>
    <t>广东省深圳市罗湖区益田假日广场B1-22号商铺</t>
  </si>
  <si>
    <t>南山欢乐颂L172商铺</t>
  </si>
  <si>
    <t>广东省深圳市南山区南头街道田厦社区南新路3030号欢乐颂L172商铺</t>
  </si>
  <si>
    <t>横岗移动营业厅</t>
  </si>
  <si>
    <t>广东省深圳市龙岗区横岗街道华侨新村社区龙岗大道横岗段新世界广场第二期2A03</t>
  </si>
  <si>
    <t>五和移动营业厅</t>
  </si>
  <si>
    <t>广东省深圳市龙岗区坂田街道五和大道1415号</t>
  </si>
  <si>
    <t>中国电信·罗湖文华营业厅</t>
  </si>
  <si>
    <t>广东省深圳市罗湖区北斗路26号一楼中国电信营业厅</t>
  </si>
  <si>
    <t>嘉南电信营业厅</t>
  </si>
  <si>
    <t>广东省深圳市罗湖区南湖街道办春风路3005号（广西外贸）2栋1层嘉南社区营业厅</t>
  </si>
  <si>
    <t>格塘电信营业厅</t>
  </si>
  <si>
    <t>广东省深圳市龙岗区布吉街道联兴街2号中国电信营业厅</t>
  </si>
  <si>
    <t>坪山大鹏区马峦营业厅</t>
  </si>
  <si>
    <t>广东省深圳市坪山区坪山街道办东纵路88号（富润乐庭）3栋1层中国电信</t>
  </si>
  <si>
    <t>深圳市陆杰时代科技有限公司</t>
  </si>
  <si>
    <t>小米之家水湾1979</t>
  </si>
  <si>
    <t>深圳市南山区招商街道水湾社区荔园路8号水湾1979商业广场106小米之家</t>
  </si>
  <si>
    <t>0755-26865879</t>
  </si>
  <si>
    <t>半里花海小米之家</t>
  </si>
  <si>
    <t>广东省深圳市南山区西丽街道半里花海生活广场L1035小米之家</t>
  </si>
  <si>
    <t>0755-86567974</t>
  </si>
  <si>
    <t>深圳市美电制冷设备有限公司</t>
  </si>
  <si>
    <t>深圳横岗街道美电美的旗舰店</t>
  </si>
  <si>
    <t>广东省深圳市龙岗区横岗街道深峰路富华居建材广场一楼</t>
  </si>
  <si>
    <t>深圳华南城香江家居美的旗舰店
(建材)</t>
  </si>
  <si>
    <t>广东省深圳市龙岗区平湖街道华南城香江家居首层</t>
  </si>
  <si>
    <t>深圳市美福电器有限公司</t>
  </si>
  <si>
    <t>欧洲城香江家居COLMO智感体验馆</t>
  </si>
  <si>
    <t>深圳市南山区沙河东路255号欧洲城香江家居二楼COLMO专柜</t>
  </si>
  <si>
    <t>深圳坪山区乐安居COLMO智感体验馆</t>
  </si>
  <si>
    <t>深圳市坪山区坪山大道3002号乐安居一楼101号COLMO</t>
  </si>
  <si>
    <t>深圳光明区蓝鲸世界COLMO智感体验馆</t>
  </si>
  <si>
    <t>深圳市光明区风凰街道光明蓝鲸世界L1-39号COLMO专柜</t>
  </si>
  <si>
    <t>深圳光明区胜安居COLMO智感体验馆</t>
  </si>
  <si>
    <t>深圳市光明区松白路5038-01号胜安居家居建材3楼COLMO</t>
  </si>
  <si>
    <t>深圳龙岗国安居COLMO智感体验馆</t>
  </si>
  <si>
    <t>深圳市龙岗区龙翔大道国安居1楼COLMO专柜</t>
  </si>
  <si>
    <t>深圳平湖街道红星COLMO智感体验馆</t>
  </si>
  <si>
    <t>深圳市龙岗区平湖街道红星美凯龙1号家居馆1-2楼COLMO</t>
  </si>
  <si>
    <t>深圳市宝安国安居COLMO智感体验馆</t>
  </si>
  <si>
    <t>深圳市宝安区107国道国安居2楼COLMO专柜</t>
  </si>
  <si>
    <t>深圳沙井街道华美居COLMO体感体验馆</t>
  </si>
  <si>
    <t>深圳市宝安区沙井街道华美居二楼COLMO专柜</t>
  </si>
  <si>
    <t>深圳南山国安居COLMO智感体验馆</t>
  </si>
  <si>
    <t>深圳市南山区南山街道国安居2楼COLMO专柜</t>
  </si>
  <si>
    <t>深圳民治国安居C0LMO智感体验馆</t>
  </si>
  <si>
    <t>深圳市龙华区民治街道民治国安居2楼COLMO专柜</t>
  </si>
  <si>
    <t>深圳龙华万众城家居COLMO智感体验馆</t>
  </si>
  <si>
    <t>深圳市龙华民治街道万众城家居B2区三楼COLMO专柜</t>
  </si>
  <si>
    <t>深圳南山睿印RAILIN COLMO智感体验馆</t>
  </si>
  <si>
    <t>深圳市南山区深圳湾睿印RAILIN购物中心B1层COLMO专柜</t>
  </si>
  <si>
    <t>深圳宝安华美居COLMO智感体验馆</t>
  </si>
  <si>
    <t>深圳市宝安区新湖路华美居A区3楼COLMO智感体验馆</t>
  </si>
  <si>
    <t>深圳福永创思COLMO智感体验馆</t>
  </si>
  <si>
    <t>深圳市宝安区福永创思建材广场三楼COLMO专柜</t>
  </si>
  <si>
    <t>深圳龙华区居众装饰COLMO智感体验馆</t>
  </si>
  <si>
    <t>深圳市龙华区观光路1144号居众体验馆3楼COLMO专柜</t>
  </si>
  <si>
    <t>深圳名雕装饰COLMO装企店</t>
  </si>
  <si>
    <t>深圳市罗湖区宝安北路4006号名雕美家世邦建材体验馆6楼COLMO店</t>
  </si>
  <si>
    <t>深圳宝能第一空间COLMO智感体验馆</t>
  </si>
  <si>
    <t>深圳市罗湖区宝安北路3008号宝能·第一空间一层1B09号商铺COLMO</t>
  </si>
  <si>
    <t>深圳市美顺电器有限公司</t>
  </si>
  <si>
    <t>美的智慧家西丽众冠花园店</t>
  </si>
  <si>
    <t>西丽街道众冠花园5003-37</t>
  </si>
  <si>
    <t>0755-86151176</t>
  </si>
  <si>
    <t>美的智慧家平湖红星美凯龙店</t>
  </si>
  <si>
    <t>平湖街道平安大道309号红星美凯龙商场2楼A023</t>
  </si>
  <si>
    <t>深圳市美翔电器有限公司</t>
  </si>
  <si>
    <t>美的慧生活</t>
  </si>
  <si>
    <t>深圳市宝安区福海街道塘尾社区凤塘大道508号</t>
  </si>
  <si>
    <t>0755-29958669</t>
  </si>
  <si>
    <t>美的中央空调</t>
  </si>
  <si>
    <t>深圳市宝安区松岗街道松白路1号宝利来家居建材商场2楼209号铺</t>
  </si>
  <si>
    <t>深圳市美域科技有限公司</t>
  </si>
  <si>
    <t>海上世界vivo</t>
  </si>
  <si>
    <t>广东省深圳市南山区招商街道水湾社区海上世界船前广场1栋201</t>
  </si>
  <si>
    <t>壹方城vivo</t>
  </si>
  <si>
    <t>深圳市宝安区新安街道新湖路壹方城购物中心L4层L4-026商铺vivo体验店</t>
  </si>
  <si>
    <t>宝安万达vivo</t>
  </si>
  <si>
    <t>深圳市宝安区新安街道文雅社区宝民一路上川路口福城前海新纪元万达广场1楼1006号商铺</t>
  </si>
  <si>
    <t>荣德时代vivo</t>
  </si>
  <si>
    <t>深圳市龙岗区横岗荣德国际vivo体验店</t>
  </si>
  <si>
    <t>领展中心城vivo</t>
  </si>
  <si>
    <t>广东省深圳市福田区福田街道福安社区福华一路3号领展购物广场RL1003</t>
  </si>
  <si>
    <t>海岸城vivo</t>
  </si>
  <si>
    <t>深圳市南山区海岸城西座二楼 201商铺 vivo专卖店</t>
  </si>
  <si>
    <t>龙华COCO City vivo</t>
  </si>
  <si>
    <t>深圳市龙华区梅陇路2号星河COCO City商场L1S-003A号商铺</t>
  </si>
  <si>
    <t>横岗销服vivo</t>
  </si>
  <si>
    <t>深圳市龙岗区横岗志健时代广场商业1A-055~056号vivo体验店</t>
  </si>
  <si>
    <t>黄贝岭vivo</t>
  </si>
  <si>
    <t>深圳市罗湖区凤凰路123号商铺vivo官方授权体验店</t>
  </si>
  <si>
    <t>常兴天虹vivo</t>
  </si>
  <si>
    <t>广东省深圳市南山区桃源街道常兴天虹一楼86-16号vivo手机店</t>
  </si>
  <si>
    <t>景华汇vivo</t>
  </si>
  <si>
    <t>广东省深圳市龙岗区布吉街道吉华路 239 号景华汇购物中心一层L1-09S号vivo</t>
  </si>
  <si>
    <t>东门销服vivo</t>
  </si>
  <si>
    <t>深圳市罗湖区东门电信大厦一楼vivo体验店</t>
  </si>
  <si>
    <t>后浪新天地vivo</t>
  </si>
  <si>
    <t>深圳市龙华区大浪街道横朗社区同富裕工业园第 6 栋 1 层 6113铺位vivo体验店</t>
  </si>
  <si>
    <t>福田COCO Park vivo</t>
  </si>
  <si>
    <t>广东省深圳市福田区福田街道福安社区福华三路268号星河COCOPARK购物广场BIS-001A1-B1-W10</t>
  </si>
  <si>
    <t>龙城万科里vivo</t>
  </si>
  <si>
    <t>广东省深圳市龙岗区龙城街道尚景社区龙岗大道万科里L1-03</t>
  </si>
  <si>
    <t>龙岗万科vivo</t>
  </si>
  <si>
    <t>广东省深圳市龙岗区龙城街道龙翔大道7188号万科广场L4层30号商铺</t>
  </si>
  <si>
    <t>益田假日广场vivo</t>
  </si>
  <si>
    <t>广东省深圳市南山区沙河街道益田假日广场负二层B2-5号铺</t>
  </si>
  <si>
    <t>仁恒梦广场vivo</t>
  </si>
  <si>
    <t>广东省深圳市龙岗区龙城街道回龙埔社区梦创广场梦中心LG层vivo</t>
  </si>
  <si>
    <t>坂田COCO Park vivo</t>
  </si>
  <si>
    <t>广东省深圳市龙岗区坂田街道雅宝路1号星河COCO Park商场L2S-056/057/058号商铺</t>
  </si>
  <si>
    <t>深圳市铭可达家电连锁有限公司</t>
  </si>
  <si>
    <t>深圳市福田区金田路美华大厦1-2层</t>
  </si>
  <si>
    <t>0755-83709821</t>
  </si>
  <si>
    <t>深圳市铭可达家电连锁有限公司福保店</t>
  </si>
  <si>
    <t>深圳市福田区福保街道福保社区红柳道2号289数字半岛1层</t>
  </si>
  <si>
    <t>深圳市南方韵和科技有限公司</t>
  </si>
  <si>
    <t>海雅缤纷城三星体验店</t>
  </si>
  <si>
    <t>深圳市宝安区新安街道新安湖社区建安一路99号海雅缤纷城商业中心L506-2</t>
  </si>
  <si>
    <t xml:space="preserve">0755-85250667 </t>
  </si>
  <si>
    <t>前海壹方城三星体验店</t>
  </si>
  <si>
    <t>深圳市宝安区新湖路99号壹方城L4层L4-025号铺</t>
  </si>
  <si>
    <t>0755-23017446</t>
  </si>
  <si>
    <t>南山保利三星体验店</t>
  </si>
  <si>
    <t>深圳市南山区文心六路保利文化广场B区二楼B2-28、B2-29号铺</t>
  </si>
  <si>
    <t>0755-86705527</t>
  </si>
  <si>
    <t>南山京基百纳三星体验店</t>
  </si>
  <si>
    <t>深圳市南山区白石洲京基百纳广场一楼L1-11a</t>
  </si>
  <si>
    <t>0755-23762439</t>
  </si>
  <si>
    <t>南山益田假日广场三星体验店</t>
  </si>
  <si>
    <t>深圳市南山区沙河街道益田假日广场B2层48号铺</t>
  </si>
  <si>
    <t>0755-86703167</t>
  </si>
  <si>
    <t>西丽宝能环球汇三星体验店</t>
  </si>
  <si>
    <t>深圳市南山区桃源街道留仙大道3288号宝能环球汇B区L1039-2号铺</t>
  </si>
  <si>
    <t>0755-26919270</t>
  </si>
  <si>
    <t>华强万商三星体验店</t>
  </si>
  <si>
    <t>深圳市福田区赛格科技园3栋1楼3014</t>
  </si>
  <si>
    <t xml:space="preserve">0755-83684572 </t>
  </si>
  <si>
    <t>福田领展中心城三星体验店</t>
  </si>
  <si>
    <t>深圳市福田区领展中心城广场L层RL1031</t>
  </si>
  <si>
    <t>0755-83387397</t>
  </si>
  <si>
    <t>福田皇庭三星体验店</t>
  </si>
  <si>
    <t>深圳市福田区福华三路118号皇庭国商购物广场L2层L2-32A号商铺</t>
  </si>
  <si>
    <t>0755-82565340</t>
  </si>
  <si>
    <t>下沙kkone三星体验店</t>
  </si>
  <si>
    <t>深圳市福田区滨河大道9289号四楼L429号</t>
  </si>
  <si>
    <r>
      <rPr>
        <sz val="12"/>
        <color theme="1"/>
        <rFont val="宋体"/>
        <charset val="134"/>
      </rPr>
      <t>0755-82548476</t>
    </r>
    <r>
      <rPr>
        <sz val="12"/>
        <color theme="1"/>
        <rFont val="Times New Roman"/>
        <charset val="134"/>
      </rPr>
      <t>‬</t>
    </r>
  </si>
  <si>
    <t>东海缤纷天地三星体验店</t>
  </si>
  <si>
    <t>深圳市福田区香蜜湖街道东海社区东海缤纷天地一楼1028号商铺</t>
  </si>
  <si>
    <t>0755-82524976</t>
  </si>
  <si>
    <t>深业上城三星体验店</t>
  </si>
  <si>
    <t>深圳市福田区皇岗路5001号深业上城（南区）一期商业B1层M17号铺</t>
  </si>
  <si>
    <t>0755-23908404</t>
  </si>
  <si>
    <t>罗湖京基kkmall三星体验店</t>
  </si>
  <si>
    <t>深圳市罗湖区京基kkmall四楼L425A</t>
  </si>
  <si>
    <t>0755-82098115</t>
  </si>
  <si>
    <t>坂田雅宝三星体验店</t>
  </si>
  <si>
    <t>深圳市龙岗区坂田街道梅坂大道雅宝星河COCOPARK购物中心L2S-027A</t>
  </si>
  <si>
    <t>0755-84826627</t>
  </si>
  <si>
    <t>龙华壹方天地三星体验店</t>
  </si>
  <si>
    <t>深圳市龙华区龙华街道景龙社区梅龙大道999号壹方天地D区L2-011铺</t>
  </si>
  <si>
    <t>0755-27744569</t>
  </si>
  <si>
    <t>龙岗万达三星体验店</t>
  </si>
  <si>
    <t>深圳市龙岗区平湖街道办华南城龙岗万达广场1层1057铺</t>
  </si>
  <si>
    <t>0755-28702692</t>
  </si>
  <si>
    <t>布吉万象汇三星体验店</t>
  </si>
  <si>
    <t>深圳市龙岗区布吉街道布吉万象汇四楼DL406中岛三星体验店</t>
  </si>
  <si>
    <t>0755-84534631</t>
  </si>
  <si>
    <t>龙岗仁恒梦三星体验店</t>
  </si>
  <si>
    <t>深圳市龙岗区愉龙路仁恒梦创广场商业区域LG层LG22号铺</t>
  </si>
  <si>
    <t>0755-82298850</t>
  </si>
  <si>
    <t>龙岗万科三星体验店</t>
  </si>
  <si>
    <t>深圳市龙岗区龙城街道吉祥社区龙翔大道7188号万科天誉广场四楼L4-04铺</t>
  </si>
  <si>
    <t>0755-28265614</t>
  </si>
  <si>
    <t>南山万象天地三星体验店</t>
  </si>
  <si>
    <t>深圳市南山区深南大道9668号万象天地购物中心五楼SL516铺</t>
  </si>
  <si>
    <t>荣耀沙井万丰海岸城店</t>
  </si>
  <si>
    <t>深圳市宝安区新桥街道南环路与中心路交界处万丰海岸城A馆2层E213铺</t>
  </si>
  <si>
    <t>荣耀龙岗大运天地店</t>
  </si>
  <si>
    <t>深圳市龙岗区龙城街道黄阁坑社区黄阁中路大运天地中心南区LG128铺</t>
  </si>
  <si>
    <t>0755-28261904</t>
  </si>
  <si>
    <t>荣耀南山万象天地店</t>
  </si>
  <si>
    <t>深圳市诺通实业有限公司</t>
  </si>
  <si>
    <t>深圳市沙井景盛豪庭苏宁易购</t>
  </si>
  <si>
    <t>深圳市宝安区新桥街道景盛豪庭2楼苏宁易购</t>
  </si>
  <si>
    <t>深圳市福田区苏宁易购</t>
  </si>
  <si>
    <t>深圳市福田区沙头街道新华社区新洲三街祥云天都世纪大厦一楼苏宁易购</t>
  </si>
  <si>
    <t>深圳市海尔全屋家电/家居定制馆</t>
  </si>
  <si>
    <t>深圳市龙岗区龙城街道龙平西路10号乐安居建材市场一楼184-185海尔全屋家电家居定制馆</t>
  </si>
  <si>
    <t>深圳龙岗大运天地苏宁易购零售云店</t>
  </si>
  <si>
    <t>广东省深圳市龙岗区龙城街道大运天地购物中心南区1栋LG109</t>
  </si>
  <si>
    <t>深圳市深恒通通信有限公司</t>
  </si>
  <si>
    <t>深圳市深恒通通信有限公司东大街营业部</t>
  </si>
  <si>
    <t>深圳市龙岗区南湾街道中翠路桂芳园五期物业第1层03号单元</t>
  </si>
  <si>
    <t>深圳市深恒通通信有限公司南湾营业厅</t>
  </si>
  <si>
    <t>深圳市龙岗区南湾街道河滨路9号(中国电信营业厅二楼)</t>
  </si>
  <si>
    <t>深圳市深恒通通信有限公司深圳东站布吉营业厅</t>
  </si>
  <si>
    <t>深圳市龙岗区布吉街道布吉路133号一楼</t>
  </si>
  <si>
    <t>深圳市深恒通通信有限公司学苑大道营业厅</t>
  </si>
  <si>
    <t>深圳市南山区西丽塘朗学苑大道南科大雅苑1099号</t>
  </si>
  <si>
    <t>深圳市深恒通通信有限公司布吉东站营业厅</t>
  </si>
  <si>
    <t>深圳市龙岗区布吉吉华路69号布吉广场一楼188号商铺</t>
  </si>
  <si>
    <t>深圳市深恒通通信有限公司前海自贸营业厅</t>
  </si>
  <si>
    <t>深圳市南山区前海深港青年梦工厂北区F栋108号中国电信</t>
  </si>
  <si>
    <t>深圳市深恒通通信有限公司莲塘营业厅</t>
  </si>
  <si>
    <t>广东省深圳市罗湖区莲塘街道西岭社区罗沙路4089号四季御园莲塘口岸商业城一层A-25</t>
  </si>
  <si>
    <t>深圳市深冷电器有限公司</t>
  </si>
  <si>
    <t>深圳新安街道深冷美的旗舰店</t>
  </si>
  <si>
    <t>深圳市宝安区新安街道前进一路166号</t>
  </si>
  <si>
    <t>深圳市升恒电器销售有限公司</t>
  </si>
  <si>
    <t>格力</t>
  </si>
  <si>
    <t>岗背路40号</t>
  </si>
  <si>
    <t>0755-81733897</t>
  </si>
  <si>
    <t>深圳市十八度电器有限公司</t>
  </si>
  <si>
    <t>深圳市宝安区沙井街道茔岗社区沙园路6号101</t>
  </si>
  <si>
    <t>深圳市十八度卓越科技有限公司</t>
  </si>
  <si>
    <t>格力舒享家</t>
  </si>
  <si>
    <t>深圳市宝安区宝安大道与蚝乡路交叉口华美居家具城二楼012号</t>
  </si>
  <si>
    <t>深圳市世扬电器有限公司</t>
  </si>
  <si>
    <t>福永世扬美的旗舰店</t>
  </si>
  <si>
    <t>广东省深圳市宝安区福永镇政丰北路70-76号</t>
  </si>
  <si>
    <t>0755-81466302</t>
  </si>
  <si>
    <t>公明世扬美的旗舰店</t>
  </si>
  <si>
    <t>广东省深圳市光明区马田街道振明路168号</t>
  </si>
  <si>
    <t>0755-23190965</t>
  </si>
  <si>
    <t>深圳市顺电连锁股份有限公司</t>
  </si>
  <si>
    <t>深圳市顺电连锁股份有限公司宝安海雅缤纷城分店</t>
  </si>
  <si>
    <t>深圳市宝安区宝城五区宝民路海雅缤纷城商业中心(建安一路99号海雅广场)负一至五层部分A-五层L518</t>
  </si>
  <si>
    <t>-</t>
  </si>
  <si>
    <t>深圳市顺电连锁股份有限公司龙岗万科广场分店</t>
  </si>
  <si>
    <t>深圳市龙岗区龙翔路万科广场三层03-42室</t>
  </si>
  <si>
    <t>深圳市顺电连锁股份有限公司南山欧洲城分店</t>
  </si>
  <si>
    <t>深圳市南山区沙河东路255号1栋二层B区</t>
  </si>
  <si>
    <t>深圳市顺电连锁股份有限公司太阳百货分店</t>
  </si>
  <si>
    <t>深圳市罗湖区解放路太阳广场1期(2楼)</t>
  </si>
  <si>
    <t>深圳市顺电连锁股份有限公司罗湖万象分店</t>
  </si>
  <si>
    <t>深圳市罗湖区宝安南路1881号华润中心一期中区万象城5层546、549商铺</t>
  </si>
  <si>
    <t>深圳市顺电连锁股份有限公司南山万象天地分店</t>
  </si>
  <si>
    <t>深圳市南山区南山街道华润万象天地SL410号商铺</t>
  </si>
  <si>
    <t>深圳市顺电连锁股份有限公司宝安壹方城分店</t>
  </si>
  <si>
    <t>深圳市宝安区新安街道创业二路与新湖路交汇西南处壹方城L3层-033-D-E号商铺</t>
  </si>
  <si>
    <t>深圳市顺电连锁股份有限公司海岸城广场分店</t>
  </si>
  <si>
    <t>深圳市南山区粤海街道海岸城广场负一层042号商铺</t>
  </si>
  <si>
    <t>深圳市顺电连锁股份有限公司龙华观澜湖分店</t>
  </si>
  <si>
    <t>深圳市龙华区观澜街道广培社区高尔夫大道8号1栋L215、L216</t>
  </si>
  <si>
    <t>深圳市顺电连锁股份有限公司龙华壹方城分店</t>
  </si>
  <si>
    <t>深圳市龙华区龙华街道景龙社区龙华大道3639号环智中心C座壹方天地C区L4-027</t>
  </si>
  <si>
    <t>深圳市顺电连锁股份有限公司万象前海分店</t>
  </si>
  <si>
    <t>深圳市前海深港合作区南山街道桂湾四路169号万象前海购物中心L236</t>
  </si>
  <si>
    <t>深圳市顺电连锁股份有限公司华强北分店</t>
  </si>
  <si>
    <t>深圳市福田区华强北路上步工业区103栋</t>
  </si>
  <si>
    <t>深圳市顺电连锁股份有限公司笋岗万象汇分店</t>
  </si>
  <si>
    <t>深圳市罗湖区笋岗街道笋西社区梅园路75号万象华府第3层L317</t>
  </si>
  <si>
    <t>深圳市顺电连锁股份有限公司深业上城分店</t>
  </si>
  <si>
    <t>深圳市福田区皇岗路5001号深业上城南区一期LOFTB区L8层LB802</t>
  </si>
  <si>
    <t>深圳市顺电连锁股份有限公司安托山电信营业厅</t>
  </si>
  <si>
    <t>福田区香室湖街道香按社区侨香四道18号安峦公馆C座半地下101号 中国电信营业厅</t>
  </si>
  <si>
    <t>深圳市顺电连锁股份有限公司园岭电信营业厅</t>
  </si>
  <si>
    <t>深圳市福田区园岭八街园岭机房一街园岭中国电信营业厅</t>
  </si>
  <si>
    <t>深圳市顺电连锁股份有限公司洪湖电信营业厅</t>
  </si>
  <si>
    <t>深圳市罗湖笋岗街道洪湖一街邮点大院6栋一楼洪湖中国电信营业厅</t>
  </si>
  <si>
    <t>深圳市顺电连锁股份有限公司顾客服务中心</t>
  </si>
  <si>
    <t>深圳市罗湖区清水河三路-深圳中海慧智大厦-1A-楼/座20层</t>
  </si>
  <si>
    <t>深圳市顺为宏业科技有限公司</t>
  </si>
  <si>
    <t>华为授权服务中心（宝安富通城）</t>
  </si>
  <si>
    <t>广东省深圳市宝安区福中福社区兴业路富通城三期1栋101B商铺（东北2门旁）</t>
  </si>
  <si>
    <t>13682501811</t>
  </si>
  <si>
    <t>华为授权服务中心（大浪悠山美地）</t>
  </si>
  <si>
    <t>广东省深圳市龙华区同胜社区金龙路1号悠山美地家园2栋B128-B129</t>
  </si>
  <si>
    <t>13590102886</t>
  </si>
  <si>
    <t>华为授权服务中心（福田农林路）</t>
  </si>
  <si>
    <t>广东省深圳市福田区竹园社区农林路5号鑫竹苑大厦C栋、B栋126</t>
  </si>
  <si>
    <t>18680385658</t>
  </si>
  <si>
    <t>华为授权服务中心（福田新洲路）</t>
  </si>
  <si>
    <t>广东省深圳市福田区新洲南路金享楼1栋1楼105号</t>
  </si>
  <si>
    <t>17319727106</t>
  </si>
  <si>
    <t>华为授权服务中心（观澜比邻新天地）</t>
  </si>
  <si>
    <t>广东省深圳市龙华区观澜大道100号比邻新天地L1-02</t>
  </si>
  <si>
    <t>18819010836</t>
  </si>
  <si>
    <t>华为授权服务中心（光明广场）</t>
  </si>
  <si>
    <t>广东省深圳市光明区光翠路南康之宝百货1楼220-4号</t>
  </si>
  <si>
    <t>13721415876</t>
  </si>
  <si>
    <t>华为授权服务中心（华强北华联发）</t>
  </si>
  <si>
    <t>广东省深圳市福田区华强北路华联发大厦2楼202</t>
  </si>
  <si>
    <t>15014068116</t>
  </si>
  <si>
    <t>华为授权服务中心（联美新天地）</t>
  </si>
  <si>
    <t>广东省深圳市龙岗区木棉湾联美新天地商场二楼2F020（木棉湾地铁口B2出口）</t>
  </si>
  <si>
    <t>17318011823</t>
  </si>
  <si>
    <t>华为授权服务中心（龙城万科翰邻城）</t>
  </si>
  <si>
    <t>广东省深圳市龙岗区万科翰邻城星尚汇商场L1-31</t>
  </si>
  <si>
    <t>15112333135</t>
  </si>
  <si>
    <t>华为授权服务中心（龙岗庆丰大厦）</t>
  </si>
  <si>
    <t>广东省深圳市龙岗区龙岗路庆丰大厦一楼11-2</t>
  </si>
  <si>
    <t>18138202226</t>
  </si>
  <si>
    <t>华为授权服务中心（龙华地铁站）</t>
  </si>
  <si>
    <t>广东省深圳市龙华区和平路富通广场L2-54号铺（龙华地铁站D出口麦当劳旁）</t>
  </si>
  <si>
    <t>15814499270</t>
  </si>
  <si>
    <t>华为授权服务中心（罗湖深业东岭）</t>
  </si>
  <si>
    <t>广东省深圳市罗湖区黄贝三路9号深业东岭潮流社区L2层18~19铺</t>
  </si>
  <si>
    <t>19868926993</t>
  </si>
  <si>
    <t>华为授权服务中心（民治上河坊）</t>
  </si>
  <si>
    <t>广东省深圳市龙华区民泰社区书香门第上河坊广场1栋1W45-1W46</t>
  </si>
  <si>
    <t>13684977108</t>
  </si>
  <si>
    <t>华为授权服务中心（平湖平吉上苑）</t>
  </si>
  <si>
    <t>广东省深圳市龙岗区上木古社区新河路2号平吉上苑二期D座复式14号</t>
  </si>
  <si>
    <t>15013878988</t>
  </si>
  <si>
    <t>华为授权服务中心（坪地宜城购物广场）</t>
  </si>
  <si>
    <t>广东省深圳市龙岗区龙岗大道3018号宜城风景花园B区1楼03号铺</t>
  </si>
  <si>
    <t>13725578959</t>
  </si>
  <si>
    <t>华为授权服务中心（坪山和城里）</t>
  </si>
  <si>
    <t>广东省深圳市坪山区和强路11号和城里4栋104</t>
  </si>
  <si>
    <t>18665892909</t>
  </si>
  <si>
    <t>华为授权服务中心（赛格科技园）</t>
  </si>
  <si>
    <t>广东省深圳市福田区赛格科技园4栋1层振兴路136-1号(振兴路中公交站台旁）</t>
  </si>
  <si>
    <t>13873462981</t>
  </si>
  <si>
    <t>荣耀官方授权服务中心（深圳光明百佳华百货店）</t>
  </si>
  <si>
    <t>广东省深圳市光明区公明街道长春南路西1号百佳华商城一楼L1008商铺</t>
  </si>
  <si>
    <t>18898383817</t>
  </si>
  <si>
    <t>荣耀官方授权服务中心（深圳龙岗君盛百货店）</t>
  </si>
  <si>
    <t>广东省深圳市龙岗区龙岗街道龙平东路203号东方瑞景苑A区1A02（龙岗君盛百货一楼）</t>
  </si>
  <si>
    <t>13686480393</t>
  </si>
  <si>
    <t>荣耀官方授权服务中心（新一代店）</t>
  </si>
  <si>
    <t>广东省深圳市福田区梅林街道梅都社区中康路136号深圳新一代产业园4栋B1-1 荣耀官方授权服务中心</t>
  </si>
  <si>
    <t>13480683057</t>
  </si>
  <si>
    <t>顺为销售店</t>
  </si>
  <si>
    <t>广东省深圳市福田区华强北街道荔村社区华强北路2006号华联发大厦401</t>
  </si>
  <si>
    <t>15602964489</t>
  </si>
  <si>
    <t>顺为政企店</t>
  </si>
  <si>
    <t>13612837808</t>
  </si>
  <si>
    <t>小米之家广东深圳宝安区航城和健生活广场专卖店</t>
  </si>
  <si>
    <t>广东省深圳市宝安区航城街道洲石路与鹤洲六路交叉口和健生活广场1F024号铺</t>
  </si>
  <si>
    <t>小米之家广东深圳宝安区区沙井中心路专卖店</t>
  </si>
  <si>
    <t>广东省深圳市宝安区新桥街道中心路23号一楼小米（11号线地铁沙井C出口7天连锁酒店沙井地铁站店旁）</t>
  </si>
  <si>
    <t>18926422770</t>
  </si>
  <si>
    <t>小米之家广东深圳宝安区石岩大道专卖店</t>
  </si>
  <si>
    <t>广东省深圳市宝安区石岩街道广东省深圳市宝安区石岩大道石岩路12-23/24号</t>
  </si>
  <si>
    <t>17279682781</t>
  </si>
  <si>
    <t>小米之家广东深圳宝安区石岩街道汇邦专卖店</t>
  </si>
  <si>
    <t>广东省深圳市宝安区石岩街道汇裕名都花园三期7栋127汇邦中心C区一层1026号</t>
  </si>
  <si>
    <t>13392848970</t>
  </si>
  <si>
    <t>小米之家广东深圳光明区公明长春路专卖店</t>
  </si>
  <si>
    <t>广东省深圳市光明区公明街道长春南路一排1号小米之家（6号线公明广场站A出口百佳华肯德基对面）</t>
  </si>
  <si>
    <t>15118000425</t>
  </si>
  <si>
    <t>小米之家广东深圳光明区玉律南海百货专卖店</t>
  </si>
  <si>
    <t>广东省深圳市光明区玉塘街道玉泉东路20-1号南海百货一楼小米之家</t>
  </si>
  <si>
    <t>15012645126</t>
  </si>
  <si>
    <t>小米之家广东深圳龙岗区坂田吉华路专卖店</t>
  </si>
  <si>
    <t>广东省深圳市龙岗区吉华路591-12号坂田北地铁站B出口斜对面</t>
  </si>
  <si>
    <t>15989138835</t>
  </si>
  <si>
    <t>小米之家广东深圳龙岗区花生唐购物中心专卖店</t>
  </si>
  <si>
    <t>广东省深圳市龙岗区葵涌街道金葵西路花生唐购物中心一楼</t>
  </si>
  <si>
    <t>15013659974</t>
  </si>
  <si>
    <t>小米之家广东深圳龙岗区龙岗街道双龙专卖店</t>
  </si>
  <si>
    <t>广东省深圳市龙岗区龙岗街道龙岗大道龙岗段6072号龙盈泰商业广场1楼144-145铺（双龙地铁站B出口国美电器1楼）</t>
  </si>
  <si>
    <t>18938031946</t>
  </si>
  <si>
    <t>小米之家广东深圳龙岗区双龙柏龙广场专卖店</t>
  </si>
  <si>
    <t>广东省深圳市龙岗区龙岗街道龙岗大道龙岗段6058号</t>
  </si>
  <si>
    <t>15361508176</t>
  </si>
  <si>
    <t>小米之家广东深圳龙岗区星河WORLD.COCOPARK专卖店</t>
  </si>
  <si>
    <t>广东省深圳市龙岗区梅坂大道雅宝路星河WORLD.COCOPARK商场二楼L2S-035L-036号商铺</t>
  </si>
  <si>
    <t>17388749280</t>
  </si>
  <si>
    <t>小米之家广东深圳龙华区AT MALL 上塘荟专卖店</t>
  </si>
  <si>
    <t>广东省深圳市龙华区民治街道民塘路521号（上塘地铁站A、D出入口）</t>
  </si>
  <si>
    <t>18128878421</t>
  </si>
  <si>
    <t>小米之家广东深圳龙华区富通广场专卖店</t>
  </si>
  <si>
    <t>广东省深圳市龙华区和平路龙华地铁站D出口富通广场L2层58号</t>
  </si>
  <si>
    <t>13631661886</t>
  </si>
  <si>
    <t>小米之家广东深圳南山区宝能all city 专卖店</t>
  </si>
  <si>
    <t>广东省深圳市南山区深圳湾社区宝能all city 北区一层NL114商铺</t>
  </si>
  <si>
    <t>13286748677</t>
  </si>
  <si>
    <t>小米之家广东深圳南山区凯德公园一号广场专卖店</t>
  </si>
  <si>
    <t>广东省深圳市南山区南山街道登良社区南油创业路3023号凯德公园一号广场B座一层L15-17铺（小米）</t>
  </si>
  <si>
    <t>13159894988</t>
  </si>
  <si>
    <t>小米之家广东深圳坪山区金田购物广场专卖店</t>
  </si>
  <si>
    <t>广东省深圳市坪山区坑梓街道广东省深圳市坪山区坑梓街道人民西路金田风华苑西区2号楼105~106号商铺</t>
  </si>
  <si>
    <t>13316998205</t>
  </si>
  <si>
    <t>小米之家广东深圳坪山区坑梓人民路专卖店</t>
  </si>
  <si>
    <t>广东省深圳市坪山区人民西路55号</t>
  </si>
  <si>
    <t>13750274964</t>
  </si>
  <si>
    <t>小米之家广东深圳坪山区坪山老街专卖店</t>
  </si>
  <si>
    <t>广东省深圳市坪山区建设路47-10</t>
  </si>
  <si>
    <t>18318595119</t>
  </si>
  <si>
    <t>中国移动（比邻新天地营业厅）</t>
  </si>
  <si>
    <t>广东省深圳市龙华区福城街道观澜大道100号1层L1-07-01号铺位中国移动</t>
  </si>
  <si>
    <t>13712348844</t>
  </si>
  <si>
    <t>中国移动（怡景营业厅）</t>
  </si>
  <si>
    <t>广东省深圳市罗湖区怡景路11号峰景台大厦首层106号商铺中国移动</t>
  </si>
  <si>
    <t>15012682520</t>
  </si>
  <si>
    <t>荣耀官方授权服务中心（深圳华强北店）</t>
  </si>
  <si>
    <t>广东省深圳市福田区华强北街道振兴路晏哈数码广场A座1楼105号</t>
  </si>
  <si>
    <t>15814669174</t>
  </si>
  <si>
    <t>中国移动（白沙岭营业厅）</t>
  </si>
  <si>
    <t>广东省深圳市福田区百花二路5号百花新天地F1</t>
  </si>
  <si>
    <t>中国移动（振兴路营业厅）</t>
  </si>
  <si>
    <t>广东省深圳市福田区华强北路3012号赛格科技园4栋振兴路136-1号1楼</t>
  </si>
  <si>
    <t>15999528625</t>
  </si>
  <si>
    <t>小米之家广东深圳龙华区书香门第上河坊专卖店</t>
  </si>
  <si>
    <t>广东省深圳市龙华区民治街道书香门第上河坊商铺1013A</t>
  </si>
  <si>
    <t>小米之家广东深圳宝安区西乡金港城专卖店</t>
  </si>
  <si>
    <t>广东省深圳市宝安区西乡街道宝安大道4009号金港华庭沃尔玛1F0001&amp;0013号铺</t>
  </si>
  <si>
    <t>小米之家广东深圳光明区勤诚达K+广场专卖店</t>
  </si>
  <si>
    <t>广东省深圳市光明区玉塘街道长圳社区长升路与光侨路交叉口勤诚达K+广场L1-10铺</t>
  </si>
  <si>
    <t>小米之家广东深圳宝安区灵芝地铁站专卖店</t>
  </si>
  <si>
    <t>广东省深圳市宝安区新安街道前进一路211号泰华商业城12号商铺</t>
  </si>
  <si>
    <t>小米之家广东深圳宝安区前进天虹商场专卖店</t>
  </si>
  <si>
    <t>广东省深圳市宝安区新安街道前进一路329号前进天虹商场一楼1008号铺</t>
  </si>
  <si>
    <t>小米之家广东深圳福田区下梅林安荟邻专卖店</t>
  </si>
  <si>
    <t>广东省深圳市福田区下梅林地铁站B2出口处安荟邻购物中心L1层1031商铺</t>
  </si>
  <si>
    <t>小米之家广东省深圳市宝安区松岗满京华杉杉奥莱专卖店</t>
  </si>
  <si>
    <t>广东省深圳市宝安区松岗街道满京华一楼商铺</t>
  </si>
  <si>
    <t>小米之家广东深圳宝安区石岩塘头东海百货专卖店</t>
  </si>
  <si>
    <t>广东省深圳市宝安区石岩塘头大道41-16号东海百货一楼商铺</t>
  </si>
  <si>
    <t>小米之家广东深圳龙岗区南约宏佰百货专卖店</t>
  </si>
  <si>
    <t>广东省深圳市龙岗区南约社区南约综合楼一楼商铺</t>
  </si>
  <si>
    <t>深圳市苏宁易购销售有限公司</t>
  </si>
  <si>
    <t>苏宁易购深圳龙华人民路店</t>
  </si>
  <si>
    <t>广东省深圳市龙华区龙华街道龙园社区景龙中环路428号美的AAA大厦2层-4层</t>
  </si>
  <si>
    <t>龚店长13688800565/门店财务13651486093</t>
  </si>
  <si>
    <t>苏宁易购华强北店</t>
  </si>
  <si>
    <t>深圳市福田区华强北路上步工业区105栋1-2层</t>
  </si>
  <si>
    <t>李店长13688802381/门店财务13688802461</t>
  </si>
  <si>
    <t>苏宁易购翠竹店</t>
  </si>
  <si>
    <t>广东省深圳市罗湖区翠竹路1076号翠雍华厅二期101-102号</t>
  </si>
  <si>
    <t>宋店长15720982290/门店财务13692258975</t>
  </si>
  <si>
    <t>苏宁易购沙井万佳店</t>
  </si>
  <si>
    <t>深圳市宝安区沙井镇新沙路与中心路交汇处华润万家一楼苏宁易购沙井万佳店（地铁11号线沙井站C出口）</t>
  </si>
  <si>
    <t>郭店长13824366438/门店财务13723785173</t>
  </si>
  <si>
    <t>苏宁易购龙岗世贸百货店</t>
  </si>
  <si>
    <t>深圳市龙岗区中心城龙翔大道世贸中心C区四楼苏宁易购龙岗世贸百货店</t>
  </si>
  <si>
    <t>王店长15919484991/门店财务13798266955</t>
  </si>
  <si>
    <t>苏宁易购南山天利中央广场店</t>
  </si>
  <si>
    <t>深圳市南山区后海大道与海德三道交汇处南山天利中央广场二楼（地铁11号线/2号线后海站D出口）</t>
  </si>
  <si>
    <t>秦店长13714525612/门店财务13688802083</t>
  </si>
  <si>
    <t>苏宁易购西乡大道圣淘沙店</t>
  </si>
  <si>
    <t>深圳市宝安区西乡大道与新湖路交汇处圣淘沙苏宁易购1-2F</t>
  </si>
  <si>
    <t>李店长17765675877/门店财务13418462422</t>
  </si>
  <si>
    <t>苏宁易购创业二路店</t>
  </si>
  <si>
    <t>广东省深圳市宝安区前进一路211号(灵芝地铁站A1口旁)</t>
  </si>
  <si>
    <t>牛店长18607918578/门店财务13688804226</t>
  </si>
  <si>
    <t>苏宁易购民治星河盛世店</t>
  </si>
  <si>
    <t>深圳市龙华新城梅龙路门户位置、东邻梅观高速、南近梅林关COCOCity星河盛世店1层苏宁易购星河店</t>
  </si>
  <si>
    <t>刘店长18565669553/门店财务13688804121</t>
  </si>
  <si>
    <t>苏宁易购布吉信义店</t>
  </si>
  <si>
    <t>深圳市龙岗区布吉镇罗岗路口信义满庭芳家居建材广场苏宁易购布吉信义店1-2楼</t>
  </si>
  <si>
    <t>戴店长18938892831/门店财务18822861669</t>
  </si>
  <si>
    <t>苏宁易购东门店</t>
  </si>
  <si>
    <t xml:space="preserve">罗湖区东门街道新园路7号半岛大厦负1楼至2楼
</t>
  </si>
  <si>
    <t>陈店长13428995089/门店财务13417439832</t>
  </si>
  <si>
    <t>深圳市天商电器工程有限公司</t>
  </si>
  <si>
    <t>坪山天商美的旗舰店</t>
  </si>
  <si>
    <t>坪山段深汕路69-2美的智慧家</t>
  </si>
  <si>
    <t>075589933035</t>
  </si>
  <si>
    <t>民治天虹2楼电器柜</t>
  </si>
  <si>
    <t>龙华区民治大道58号民治天虹2楼</t>
  </si>
  <si>
    <t>松柏天虹负一楼电器柜</t>
  </si>
  <si>
    <t>龙岗区松柏路信义御城豪园B1-4层</t>
  </si>
  <si>
    <t>深圳市天音科技发展有限公司</t>
  </si>
  <si>
    <t>华为授权服务中心（松岗兆丰年大厦）</t>
  </si>
  <si>
    <t>深圳市宝安区松岗街道立业路8号兆丰祥大厦一楼华为</t>
  </si>
  <si>
    <t>华为授权服务中心（天安云谷）</t>
  </si>
  <si>
    <t>深圳市龙岗区坂田街道岗头社区天安云谷一期3栋C座2303</t>
  </si>
  <si>
    <t>华为授权服务中心（南航明珠花园）</t>
  </si>
  <si>
    <t>深圳市宝安区西乡街道航城大道北侧南航明珠花园2号楼108号铺</t>
  </si>
  <si>
    <t>华为授权服务中心（宝安银鸿大厦）</t>
  </si>
  <si>
    <t>深圳市宝安区翻身路83号101华为授权服务中心（宝路商务大厦店）</t>
  </si>
  <si>
    <t>Apple授权服务商-宝安海雅苹果店</t>
  </si>
  <si>
    <t xml:space="preserve">深圳市宝安区宝城 5 区建安一路 99 号宝安海雅缤纷城五楼L513号商铺天音科技  </t>
  </si>
  <si>
    <t>Apple授权服务商-龙华宝银坊苹果店</t>
  </si>
  <si>
    <t>深圳市龙华区龙华街道景龙社区龙发路富通天骏宝银坊L2-26~29商铺</t>
  </si>
  <si>
    <t>三星电子服务中心（赛格科技园店）</t>
  </si>
  <si>
    <t>广东省深圳市福田区华强北路赛格科技园2栋423(女人世界顺店对面) 0755-83762910</t>
  </si>
  <si>
    <t>深圳市喜标记电子有限公司</t>
  </si>
  <si>
    <t>深圳市南山区珠光路珠光花半里欣苑1号楼146号中国移动5G</t>
  </si>
  <si>
    <t>深圳市宝安区西乡安顺路63号盛辉大厦首层中国移动营业厅</t>
  </si>
  <si>
    <t>深圳市宝安区西乡街道宝体地铁站B出口负一楼中国移动</t>
  </si>
  <si>
    <t>深圳市光明新区田寮社区田湾路85－2号(中国移动)</t>
  </si>
  <si>
    <t>深圳市宝安区石岩锦驰致富广场b座007A中国移动</t>
  </si>
  <si>
    <t>深圳市宝安区航城街道黄田社区黄田路2号103中国移动</t>
  </si>
  <si>
    <t>深圳市石岩镇宝石南路104号101标记华为合作店（创富时尚城一楼101铺）</t>
  </si>
  <si>
    <t>深圳市公明镇长春南路富豪花园a区8号中英珠宝隔壁荣耀店</t>
  </si>
  <si>
    <t>深圳市公明镇长春南路富豪花园a区8号标记华为合作店</t>
  </si>
  <si>
    <t>深圳市光明新区公明镇长春南路13号百合婚纱楼下荣耀店</t>
  </si>
  <si>
    <t>广东省深圳市宝安区西乡盐田高树围西二巷19号华为合作店</t>
  </si>
  <si>
    <t>深圳市宝安区西乡街道龙珠社区荔景楼2栋富成路104、106</t>
  </si>
  <si>
    <t>深圳市宝安区西乡街道龙珠社区荔景楼2栋富成路96</t>
  </si>
  <si>
    <t>深圳市光明区凤凰街道塘家社区凤凰英荟城4栋109（N次方2号门）荣耀体验店</t>
  </si>
  <si>
    <t>深圳市龙华区龙华街道和联社区龙华富联二区222-2号</t>
  </si>
  <si>
    <t>深圳市喜丰年贸易有限公司</t>
  </si>
  <si>
    <t>观澜美的东沣专卖店</t>
  </si>
  <si>
    <t>观湖街道松元厦社区向西新村12号101</t>
  </si>
  <si>
    <t>美的智慧家星安居腾信店</t>
  </si>
  <si>
    <t>南湾街道宝岭社区中翠路10号星安居2栋120</t>
  </si>
  <si>
    <t>0755-89894812</t>
  </si>
  <si>
    <t>深圳观澜卓创美的旗舰店</t>
  </si>
  <si>
    <t>观澜街道大和路350号</t>
  </si>
  <si>
    <t>美的智慧家松岗街道润达美的专卖店</t>
  </si>
  <si>
    <t>松岗街道东方大道91号-1</t>
  </si>
  <si>
    <t>深圳市龙岗涛源机电制冷设备有限公司</t>
  </si>
  <si>
    <t>深圳市龙岗区龙岗街道鹏达花园2059-96</t>
  </si>
  <si>
    <t>深圳市宝安区川福阳制冷设备智慧空气馆</t>
  </si>
  <si>
    <t>宝安区25区前进一路219号中大城国际家居建材广场(美的中央空调智慧空气馆)</t>
  </si>
  <si>
    <t>深圳新桥杰美机电美的旗舰店</t>
  </si>
  <si>
    <t>深圳市宝安区新桥街道中心路福兴大厦一楼美的智慧家</t>
  </si>
  <si>
    <t>0755-27845856</t>
  </si>
  <si>
    <t>深圳星河COCOPark美的旗舰店（Mall)</t>
  </si>
  <si>
    <t>深圳市龙岗区龙城街道爱联社区星河COCOPark负二楼美的智慧家</t>
  </si>
  <si>
    <t>深圳市翔鹏电器有限公司</t>
  </si>
  <si>
    <t>沙井镇苏宁易购</t>
  </si>
  <si>
    <t>深圳市宝安区沙井街道沙井路485-8号</t>
  </si>
  <si>
    <t>松岗百佳华VIVO专卖店一店</t>
  </si>
  <si>
    <t>深圳市宝安区松岗街道百佳华一楼293-7号</t>
  </si>
  <si>
    <t>深圳市小翼智慧科技有限公司</t>
  </si>
  <si>
    <t>深圳市小翼智慧科技有限公司新桥君瑞天地服务店</t>
  </si>
  <si>
    <t>深圳市宝安区上丰路与中心路交叉口东80米</t>
  </si>
  <si>
    <t>深圳市小翼智慧科技有限公司石岩宏发世纪城服务店</t>
  </si>
  <si>
    <t>深圳市宝安区石岩街道宏发世纪花园官田二路5栋107-108号商铺</t>
  </si>
  <si>
    <t>深圳市小翼智慧科技有限公司公明嘉域服务店</t>
  </si>
  <si>
    <t>深圳市光明区松白路5087号宏发嘉域2楼1-2-03铺</t>
  </si>
  <si>
    <t>深圳市小翼智慧科技有限公司蛇口汇港服务店</t>
  </si>
  <si>
    <t>深圳市南山区工业三路一号汇港购物中心一期B1-04商铺(地铁2号线/12号线海上世界站B口30米ole超市对面)</t>
  </si>
  <si>
    <t>深圳市小翼智慧科技有限公司宝安服务店</t>
  </si>
  <si>
    <t>深圳市宝安区兴华一路19号前海hop天地L1-07、L1、08、L1011-09</t>
  </si>
  <si>
    <t>深圳市小翼智慧科技有限公司盐田壹海城服务店</t>
  </si>
  <si>
    <t>深圳市盐田区海山街道办事处深盐路南面海山路北面壹海城B1楼</t>
  </si>
  <si>
    <t>深圳市小翼智慧科技有限公司坂田百佳华服务店</t>
  </si>
  <si>
    <t>深圳市龙岗区坂田街道max city百佳华购物中心一楼L103-2号商铺</t>
  </si>
  <si>
    <t>深圳市小翼智慧科技有限公司龙华北站壹号服务店</t>
  </si>
  <si>
    <t>深圳市龙华区民治街道民塘路与白松路交汇处华侨城创想大厦2栋2B101-106</t>
  </si>
  <si>
    <t>深圳市小翼智慧科技有限公司横岗天虹服务店</t>
  </si>
  <si>
    <t>深圳市龙岗区信义湛宝大厦1-4楼深圳横岗天虹商场L1层1188铺</t>
  </si>
  <si>
    <t>深圳市小翼智慧科技有限公司福永意库服务店</t>
  </si>
  <si>
    <t>深圳市宝安区福永街道福永意库9号1层L159(福海工业区二区9号104)</t>
  </si>
  <si>
    <t>深圳市小翼智慧科技有限公司南山区大冲服务店</t>
  </si>
  <si>
    <t>深圳市南山区粤海街道大冲新城花园2栋1C108-114号铺</t>
  </si>
  <si>
    <t>深圳市小翼智慧科技有限公司福田店</t>
  </si>
  <si>
    <t>深圳市福田区梅丽路与梅华路交汇处a park life美丽广场L1-10/L1-11商铺</t>
  </si>
  <si>
    <t>深圳市小翼智慧科技有限公司西丽悦方服务店</t>
  </si>
  <si>
    <t>深圳市南山区西丽街道悦方广场1楼华为客户服务中心</t>
  </si>
  <si>
    <t>深圳市小翼智慧科技有限公司南山海岸城服务店</t>
  </si>
  <si>
    <t>深圳市南山区海德三道与文心三路交叉口滨海之窗2栋02-C/D号商铺</t>
  </si>
  <si>
    <t>深圳市小兴智慧通讯服务有限公司宝安壹方城店</t>
  </si>
  <si>
    <t>深圳市宝安区新安街道海旺社区N12区新湖路99号壹方中心北区负2层061-062</t>
  </si>
  <si>
    <t>深圳市小兴智慧通讯服务有限公司沙井百佳华服务店</t>
  </si>
  <si>
    <t>深圳市宝安区新桥街道沙企社区蚝乡路佳华领创广场B1017</t>
  </si>
  <si>
    <t>深圳市小兴智慧通讯服务有限公司观澜湖新城体验店</t>
  </si>
  <si>
    <t>深圳市龙华区观澜街道广培社区高尔夫大道8号2a栋C座SL107-3</t>
  </si>
  <si>
    <t>深圳市小兴智慧通讯服务有限公司龙华红山六九七九体验店</t>
  </si>
  <si>
    <t>深圳市龙华区民治街道红山社区红山六九七九三期11栋119</t>
  </si>
  <si>
    <t>深圳市小兴智慧通讯服务有限公司宝安壹方城服务店</t>
  </si>
  <si>
    <t>深圳市宝安区新安街道海旺社区N12区新湖路99号壹方中心北区负2层075</t>
  </si>
  <si>
    <t>深圳市小兴智慧通讯服务有限公司西乡天虹体验店</t>
  </si>
  <si>
    <t>深圳市宝安区西乡街道永丰社区合正汇一城A-J魅力时代花园一层-1053号</t>
  </si>
  <si>
    <t>深圳市小兴智慧通讯服务有限公司罗湖笋岗万象体验店</t>
  </si>
  <si>
    <t>深圳市罗湖区笋岗街道笋西社区梅园路75号万象华府第3层L322</t>
  </si>
  <si>
    <t>深圳市小兴智慧通讯服务有限公司龙华壹方天地二区服务店</t>
  </si>
  <si>
    <t>深圳市龙华区龙华街道景新社区梅龙大道999号壹成中心二区C栋一单元壹方天地D区L2-009</t>
  </si>
  <si>
    <t>深圳市小兴智慧通讯服务有限公司龙岗星河时代中岛体验店</t>
  </si>
  <si>
    <t>深圳市龙岗区龙城街道爱联社区爱南路666号星河时代购物公园101</t>
  </si>
  <si>
    <t>深圳市小兴智慧通讯服务有限公司罗湖京基百纳体验店</t>
  </si>
  <si>
    <t>深圳市罗湖区桂园街道老围社区深南东路5016号蔡屋围京基一百大厦A座裙楼四楼401d号商铺</t>
  </si>
  <si>
    <t>深圳市小兴智慧通讯服务有限公司龙华壹方天地九区合作店</t>
  </si>
  <si>
    <t>深圳市龙华区龙华街道景新社区人民路4022号壹方天地A区B1-002</t>
  </si>
  <si>
    <t>深圳市小兴智慧通讯服务有限公司龙华北站壹号店</t>
  </si>
  <si>
    <t>深圳市龙华区民治街道北站社区华侨城创想大厦2栋B201</t>
  </si>
  <si>
    <t>深圳市小兴智慧通讯服务有限公司龙华壹方天地C区中岛体验店</t>
  </si>
  <si>
    <t>深圳市龙华区龙华街道景新社区龙华大道3639号环智中心C座壹方天地C区B1-061</t>
  </si>
  <si>
    <t>深圳市小兴智慧通讯服务有限公司罗湖笋岗万象食家体验店</t>
  </si>
  <si>
    <t>深圳市罗湖区笋岗街道笋西社区梅园路75号万象华府第3层L313</t>
  </si>
  <si>
    <t>深圳市欣盛电器有限公司</t>
  </si>
  <si>
    <t>欣盛民治国安居店</t>
  </si>
  <si>
    <t>广东省深圳市龙华区民治街道民治街道梅龙路与民旺路交汇处国安居装饰建材民治店2楼</t>
  </si>
  <si>
    <t>17876996191</t>
  </si>
  <si>
    <t>欣盛城市体验中心店</t>
  </si>
  <si>
    <t>广东省深圳市龙岗区龙岗大道龙岗大道佳得宝家居建材博览中心</t>
  </si>
  <si>
    <t>13424266889</t>
  </si>
  <si>
    <t>欣盛金锦程电器</t>
  </si>
  <si>
    <t>广东省深圳市福田区福田沙尾西村143栋</t>
  </si>
  <si>
    <t>13510217651</t>
  </si>
  <si>
    <t>欣盛沙井乐安居店</t>
  </si>
  <si>
    <t>广东省深圳市宝安区沙井沙井新沙路乐安居建材城1楼156号</t>
  </si>
  <si>
    <t>13715314992</t>
  </si>
  <si>
    <t>欣盛誉诚电器</t>
  </si>
  <si>
    <t>深圳市宝安区石岩街道石龙社区德政路11号</t>
  </si>
  <si>
    <t>欣盛平湖丰达电器</t>
  </si>
  <si>
    <t>深圳市龙岗区平湖街道凤凰社区同乐路10号</t>
  </si>
  <si>
    <t>欣盛合睿德</t>
  </si>
  <si>
    <t>深圳市龙岗区平湖街道鹅公岭社区坪龙大街11号</t>
  </si>
  <si>
    <t>欣盛小苏电器</t>
  </si>
  <si>
    <t>深圳市宝安区福永街道怀德社区欧上美居建材中心二楼2F-F10</t>
  </si>
  <si>
    <t>深圳市新生活体验馆科技服务有限公司</t>
  </si>
  <si>
    <t>深圳市新生活体验馆科技服务有限公司龙华人民路专卖店</t>
  </si>
  <si>
    <t>广东省深圳市龙华区龙华街道人民路4123号1楼小米之家</t>
  </si>
  <si>
    <t>深圳市新生活体验馆科技服务有限公司龙华红山六九七九专卖店</t>
  </si>
  <si>
    <t>广东省深圳市龙华区民治街道红山6979商场一楼小米之家（地铁A口）</t>
  </si>
  <si>
    <t>深圳市新生活体验馆科技服务有限公司西丽万科云城专卖店</t>
  </si>
  <si>
    <t>广东省深圳市南山区打石一路云城四期集中商业L1层小米之家</t>
  </si>
  <si>
    <t>深圳市新生活体验馆科技服务有限公司罗湖笋岗万象专卖店</t>
  </si>
  <si>
    <t>广东省深圳市罗湖区梅园路71号深圳万象食家三楼L323号</t>
  </si>
  <si>
    <t>深圳市新生活体验馆科技服务有限公司福田京基时代专卖店</t>
  </si>
  <si>
    <t>广东省深圳市福田区KKone负一楼小米之家</t>
  </si>
  <si>
    <t>深圳市新生活体验馆科技服务有限公司沙井专卖店</t>
  </si>
  <si>
    <t>广东省深圳市宝安区沙井街道博岗大道1号小米之家</t>
  </si>
  <si>
    <t>深圳市新生活体验馆科技服务有限公司坪山财富城天虹专卖店</t>
  </si>
  <si>
    <t>广东省深圳市龙岗区宝龙街道甲片路82号财富城天虹1F1006铺小米之家</t>
  </si>
  <si>
    <t>深圳市新兴信电器商贸有限公司</t>
  </si>
  <si>
    <t>深圳市福田区新洲北村7号101</t>
  </si>
  <si>
    <t>0755-83308449</t>
  </si>
  <si>
    <t>深圳市鑫宏制冷设备有限公司</t>
  </si>
  <si>
    <t>格力空调（辉煌万家店）</t>
  </si>
  <si>
    <t>深圳市光明区科泰路1388号辉煌万家建材馆2楼2F03</t>
  </si>
  <si>
    <t>鑫宏（留仙大道西丽店）</t>
  </si>
  <si>
    <t>深圳市南山区西丽街道留仙大道1378号南国丽城1栋格力空调</t>
  </si>
  <si>
    <t>鑫宏（横岗志健大厦店）</t>
  </si>
  <si>
    <t>深圳市龙岗区横岗街道志健时代广场3楼格力空调</t>
  </si>
  <si>
    <t>鑫宏（公明综合市场店）</t>
  </si>
  <si>
    <t>深圳市光明区公明街道公明综合市场东侧1号</t>
  </si>
  <si>
    <t>格力空调（宝安国安居店）</t>
  </si>
  <si>
    <t>深圳市宝安区西乡街道河东大厦国安居2楼C132-1号格力空调</t>
  </si>
  <si>
    <t>鑫宏（盐田广富百货店）</t>
  </si>
  <si>
    <t>深圳市盐田区海山街道广富百货格力空调</t>
  </si>
  <si>
    <t>鑫宏（龙岗岁宝百货店）</t>
  </si>
  <si>
    <t>深圳市龙岗区龙城街道龙翔大道6045号岁宝百货一楼格力空调</t>
  </si>
  <si>
    <t>深圳市鑫巨人科技有限公司</t>
  </si>
  <si>
    <t>深圳市鑫巨人华强北赛格店</t>
  </si>
  <si>
    <t>华强北街道赛格广场四楼4428-4420</t>
  </si>
  <si>
    <t>深圳市鑫巨人南山赛格店</t>
  </si>
  <si>
    <t>南山赛格电子市场一楼华为门店004</t>
  </si>
  <si>
    <t>深圳市鑫巨人德普店</t>
  </si>
  <si>
    <t>宝安区新桥街道德普电子城B座三楼E607</t>
  </si>
  <si>
    <t>深圳市鑫巨人益华店</t>
  </si>
  <si>
    <t>宝安区新桥街道益华电子市场三楼E011华为店</t>
  </si>
  <si>
    <t>深圳市信誉机电工程设备有限公司</t>
  </si>
  <si>
    <t>信誉机电</t>
  </si>
  <si>
    <t>龙岗区下水径翠湖社区湖北宝丰工业区8栋102</t>
  </si>
  <si>
    <t>黄春梅19986094487</t>
  </si>
  <si>
    <t xml:space="preserve">深圳市南山区粤海街道海珠社区后海大道2712号融家广场建材2楼2C </t>
  </si>
  <si>
    <t xml:space="preserve">唐春光13537700391 </t>
  </si>
  <si>
    <t>深圳市星龙盛电器有限公司</t>
  </si>
  <si>
    <t>深圳市龙岗区盛平社区苏宁易购</t>
  </si>
  <si>
    <t>深圳市龙岗区龙城街道盛平社区盛龙路盛龙花园外商楼107</t>
  </si>
  <si>
    <t>深圳市苏宁易购坪地店</t>
  </si>
  <si>
    <t>龙岗区坪地街道龙岗大道2098号创城·ccone负一楼</t>
  </si>
  <si>
    <t>深圳市兴丰制冷设备有限公司</t>
  </si>
  <si>
    <t>苏宁易购</t>
  </si>
  <si>
    <t>深圳市宝安区西乡街道渔业社区名优采购中心B座</t>
  </si>
  <si>
    <t>京东家电</t>
  </si>
  <si>
    <t>深圳市宝安区新安街道前进一路219号京东家电新安店</t>
  </si>
  <si>
    <t>深圳市龙岗区平湖街道凤凰社区双拥街123号201</t>
  </si>
  <si>
    <t>深圳市宝安区福永街道白石厦社区福永大道86号兴中宝大厦福永大道82号</t>
  </si>
  <si>
    <t>深圳市讯通恒达数码有限公司</t>
  </si>
  <si>
    <t>恒达沙井中国移动总店</t>
  </si>
  <si>
    <t>深圳市宝安区沙井街道沙井路377-3号</t>
  </si>
  <si>
    <t>恒达沙井oppo二店</t>
  </si>
  <si>
    <t>深圳市宝安区沙井街道沙井路377-2号</t>
  </si>
  <si>
    <t>恒达沙井oppo一店</t>
  </si>
  <si>
    <t>深圳市宝安区沙井街道沙井路485-7号</t>
  </si>
  <si>
    <t>荣耀vivo手机店</t>
  </si>
  <si>
    <t>深圳市宝安区沙井街道沙井路515号</t>
  </si>
  <si>
    <t>中国移动</t>
  </si>
  <si>
    <t>深圳市宝安区新桥街道上南大街联诚购物广场1楼101号</t>
  </si>
  <si>
    <t>深圳市宝安区松岗街道百佳华一楼293-4号</t>
  </si>
  <si>
    <t>华为体验店</t>
  </si>
  <si>
    <t>深圳市宝安区松岗街道百佳华一楼293-6号</t>
  </si>
  <si>
    <t>深圳市亚美辰科技有限公司</t>
  </si>
  <si>
    <t>深圳市宝安区福永街道塘尾社区和沙路18-1-1号</t>
  </si>
  <si>
    <t>13691973256</t>
  </si>
  <si>
    <t>深圳市宝安区福永街道白石厦社区福永大道68-4号</t>
  </si>
  <si>
    <t>天猫优品</t>
  </si>
  <si>
    <t>深圳市宝安区沙井街道街衙边星光华庭3号</t>
  </si>
  <si>
    <t>横岗街道茂盛路1号志健时代广场3楼</t>
  </si>
  <si>
    <t>深圳市一宁佳电器有限公司</t>
  </si>
  <si>
    <t>一宁佳电器石岩总店</t>
  </si>
  <si>
    <t>深圳市宝安区石岩街道老街三区61号</t>
  </si>
  <si>
    <t>0755-27763700</t>
  </si>
  <si>
    <t>一宁佳电器公明分店</t>
  </si>
  <si>
    <t>深圳市光明区公明街道民生大道100-2号</t>
  </si>
  <si>
    <t>0755-27109272</t>
  </si>
  <si>
    <t>一宁佳电器观澜分店</t>
  </si>
  <si>
    <t>深圳市龙华区观澜大道100号芷峪澜湾花园128及110L-042</t>
  </si>
  <si>
    <t>深圳市壹零零壹数码通讯有限公司</t>
  </si>
  <si>
    <t>深圳市壹零零壹卓越店（合作店）</t>
  </si>
  <si>
    <t>广东省深圳市福田区卓越世纪中心4号楼L107铺华为</t>
  </si>
  <si>
    <t>深圳市电信盐田区盐田港营业厅</t>
  </si>
  <si>
    <t>广东省深圳市盐田区盐田路210号盐田港电信服务中心一楼盐田营业厅</t>
  </si>
  <si>
    <t>深圳市壹零零壹深圳湾科技生态园店（合作店）</t>
  </si>
  <si>
    <t>广东省深圳市南山区深圳湾科技发展有限公司生态园一二区4栋01层19-21、29-31号华为</t>
  </si>
  <si>
    <t>深圳市电信龙华区观澜营业厅</t>
  </si>
  <si>
    <t>广东省深圳市龙华区观澜大道178号民都商务大楼(观澜二小对面</t>
  </si>
  <si>
    <t>深圳市电信龙岗区坪地营业厅</t>
  </si>
  <si>
    <t>广东省深圳市龙岗区坪地湖田路72号（电信营业厅）</t>
  </si>
  <si>
    <t>深圳市壹零零壹龙岗区坂田阳光第五季店营业厅</t>
  </si>
  <si>
    <t>广东省深圳市龙岗区坂田五和南路阳光第五季花园二栋负一层商铺05号营业厅</t>
  </si>
  <si>
    <t>深圳市壹零零壹万科广场华为授权体验店</t>
  </si>
  <si>
    <t>广东省深圳市龙岗区龙城街道中心城龙翔大道7188号万科天誉广场L3层L3/36号商铺</t>
  </si>
  <si>
    <t>18666827718</t>
  </si>
  <si>
    <t>深圳市方大城壹零零壹华为授权体验店</t>
  </si>
  <si>
    <t>广东省深圳市南山区西丽镇龙珠四路方大城商场4号楼二层L233号华为店</t>
  </si>
  <si>
    <t>深圳市罗湖水贝IBC壹零零壹华为授权体验店</t>
  </si>
  <si>
    <t>广东省深圳市罗湖区布心路3008号IBC购物中心B1层23/24号</t>
  </si>
  <si>
    <t>华为智能生活馆•深圳龙岗万科里</t>
  </si>
  <si>
    <t>深圳市龙岗区龙城大道龙城万科里B1层18号华为智能生活馆．深圳龙岗万科里</t>
  </si>
  <si>
    <t>深圳市壹零零壹大浪华为授权体验店</t>
  </si>
  <si>
    <t>广东省深圳市龙华区华旺路大浪街道纷享城西门一层H160号</t>
  </si>
  <si>
    <t>华为智能生活馆•深圳宝安中洲πmall</t>
  </si>
  <si>
    <t>广东省深圳市宝安区新安街道大浪社区创业二路89号华为</t>
  </si>
  <si>
    <t>深圳市电信宝安区裕安营业厅</t>
  </si>
  <si>
    <t>深圳市宝安区裕安街道裕安30区15号中国电信营业厅</t>
  </si>
  <si>
    <t>13990879515</t>
  </si>
  <si>
    <t>深圳市电信布吉营业厅</t>
  </si>
  <si>
    <t>广东省深圳市龙岗区布吉街道中兴路5号中国电信营业厅</t>
  </si>
  <si>
    <t>深圳市电信盐田区沙头角营业厅</t>
  </si>
  <si>
    <t>广东省深圳市盐田区沙盐路3019-5号中国电信沙头角营业厅</t>
  </si>
  <si>
    <t>13510471909</t>
  </si>
  <si>
    <t>深圳市壹零零壹数码通讯有限公司吉祥店</t>
  </si>
  <si>
    <t>广东省深圳市龙岗区龙城街道紫薇社区清林中路31号金基吉祥广场一层L1S-18/19华为</t>
  </si>
  <si>
    <t>深圳市壹零零壹数码通讯有限公司盐田店</t>
  </si>
  <si>
    <t>广东省深圳市盐田区盐田街道明珠社区盐田路45号金港盛世华庭人人乐一楼101B华为店</t>
  </si>
  <si>
    <t>深圳市宝安区星辉里壹零零壹合作店</t>
  </si>
  <si>
    <t>广东省深圳市宝安区西乡街道南昌社区富士君荟苑1栋F1004华为</t>
  </si>
  <si>
    <t>宝安区创业二路壹零零壹合作店</t>
  </si>
  <si>
    <t>广东省深圳市宝安区10 区泰华商业城 一楼211-4-2华为</t>
  </si>
  <si>
    <t>深圳市宝安区创业二路宏发玺玥大厦壹零零壹合作店</t>
  </si>
  <si>
    <t>广东省深圳市宝安区新安街道大浪社区27区创业二路111号宏发玺玥大厦107</t>
  </si>
  <si>
    <t>深圳市易天移动数码连锁有限公司</t>
  </si>
  <si>
    <t>深圳市福田区华强北中航城君尚华为授权体验店</t>
  </si>
  <si>
    <t>深圳市福田区中航路1号中航城九方购物中心C区一楼华为授权体验店</t>
  </si>
  <si>
    <t>深圳市南山区花园城华为授权体验店</t>
  </si>
  <si>
    <t>深圳市南山区招商街道四海南海大道1090号蛇口花园城中心117</t>
  </si>
  <si>
    <t>深圳市宝安区宝安万达华为授权体验店</t>
  </si>
  <si>
    <t>深圳市宝安区福城万达广场A栋1038，1039，1050号铺</t>
  </si>
  <si>
    <t>深圳市宝安区福永天虹市华为授权体验店</t>
  </si>
  <si>
    <t>深圳市宝安区广深公路（107国道）与兴华路交汇处福永天虹L1/1030号</t>
  </si>
  <si>
    <t>深圳市龙岗区大鹏佳兆业华为授权体验店</t>
  </si>
  <si>
    <t>深圳市大鹏新区大鹏佳兆业广场一层L127-128号商铺</t>
  </si>
  <si>
    <t>深圳市南山区南山天虹华为店</t>
  </si>
  <si>
    <t>深圳市南山区桃园路86号常兴天虹商场5楼</t>
  </si>
  <si>
    <t>18666202485</t>
  </si>
  <si>
    <t>深圳市易天移动数码连锁有限公司车公庙营业部</t>
  </si>
  <si>
    <t xml:space="preserve">深圳市福田区沙头街道天安社区泰然四路6号天安数码时代大厦主楼101中国移动
</t>
  </si>
  <si>
    <t>深圳市易天移动数码连锁有限公司创新花园移动厅</t>
  </si>
  <si>
    <t>深圳市宝安区新桥街道沙企社区富通路二巷2号创新花园富通路101</t>
  </si>
  <si>
    <t>深圳市易天移动数码连锁有限公司沙湾移动厅</t>
  </si>
  <si>
    <t>深圳市龙岗区南湾街道沙湾社区花园街 1 号花园街
1 号 中国移动</t>
  </si>
  <si>
    <t>深圳市易天移动数码连锁有限公司玉律营业部</t>
  </si>
  <si>
    <t>深圳市光明区玉塘街道玉律社区综合楼
一栋405公明德兴路中国移动营业厅</t>
  </si>
  <si>
    <t>深圳市易天移动数码连锁有限公司宝安松岗分店</t>
  </si>
  <si>
    <t xml:space="preserve">深圳市宝安区松岗街道松涛社区立业路27号113-115
</t>
  </si>
  <si>
    <t>易天深圳佳兆业苹果APR店</t>
  </si>
  <si>
    <t>广东深圳市龙岗区大鹏街道中山路15号佳兆业广场130-131号</t>
  </si>
  <si>
    <t>深圳市龙岗区布吉佳兆业荣耀体验店</t>
  </si>
  <si>
    <t>深圳市龙岗区布吉街道佳兆业广场二楼L225-227</t>
  </si>
  <si>
    <t>深圳市龙岗区布吉万象汇荣耀销服一体店</t>
  </si>
  <si>
    <t>广东省深圳市龙岗区深圳市龙岗区布吉街道翔鸽路2号华润万象汇购物中心L424荣耀授权店</t>
  </si>
  <si>
    <t>荣耀官方授权服务中心（龙岗麟恒中心广场店）</t>
  </si>
  <si>
    <t>广东省深圳市龙岗区龙岗大道与新惠路交汇处东北侧麟恒中心广场2期1楼145-146铺</t>
  </si>
  <si>
    <t>荣耀官方授权服务中心（深圳罗湖中洲新天地店）</t>
  </si>
  <si>
    <t>广东省深圳市罗湖区宝安北路1006号中洲新天地一楼108号</t>
  </si>
  <si>
    <t>易修哥福永天虹店</t>
  </si>
  <si>
    <t>深圳市宝安区兴华路北2号福永天虹L1层1039号铺易修哥</t>
  </si>
  <si>
    <t>易修哥易天深圳前海卓越店</t>
  </si>
  <si>
    <t>深圳市南山区梦海大道路卓悦INTOWN（前海）商场B1楼CD038易修哥</t>
  </si>
  <si>
    <t>深圳市永福轩电器有限公司</t>
  </si>
  <si>
    <t>深圳市宝安区福海街道塘尾社区凤塘大道504号</t>
  </si>
  <si>
    <t>0755-28233356</t>
  </si>
  <si>
    <t>深圳市永利竹实业发展有限公司</t>
  </si>
  <si>
    <t>永利竹福城空调专卖店</t>
  </si>
  <si>
    <t>广东省深圳市龙华区福城街道观光路1518号</t>
  </si>
  <si>
    <t>0755-23192596</t>
  </si>
  <si>
    <t>永利竹平南分公司</t>
  </si>
  <si>
    <t>广东省深圳市龙岗区龙岗大道新生段7105号佳得宝广场</t>
  </si>
  <si>
    <t>深圳市永顺昌制冷设备有限公司</t>
  </si>
  <si>
    <t>深圳市龙华区龙华街道华联社区龙观大道230号金龙华广场1号商务大厦11层</t>
  </si>
  <si>
    <t>0755-29557653</t>
  </si>
  <si>
    <t>深圳市永讯时代科技有限公司</t>
  </si>
  <si>
    <t>深圳市宝安区新桥智能通讯手机店</t>
  </si>
  <si>
    <t>深圳市宝安区新桥街道沙企社区富通路二巷2号创新花园寮丰路219</t>
  </si>
  <si>
    <t>深圳市宝安区永讯时代通讯店（个体工商户）</t>
  </si>
  <si>
    <t>深圳市宝安区新桥街道沙企社区富通路二巷2号创新花园寮丰路229</t>
  </si>
  <si>
    <t>0755-21503506</t>
  </si>
  <si>
    <t>深圳市宝安区新桥永标通讯配件店</t>
  </si>
  <si>
    <t>深圳市宝安区新桥街道沙企社区富通路二巷2号创新花园寮丰路227</t>
  </si>
  <si>
    <t>深圳市宝安区石岩街道名城通讯店</t>
  </si>
  <si>
    <t>深圳市宝安区石岩街道浪心村宝石南路104号一楼A12号铺</t>
  </si>
  <si>
    <t>深圳市宝安区微讯通讯设备店</t>
  </si>
  <si>
    <t>深圳市宝安区石岩街道宝石南路石岩主场A区1楼171号商铺</t>
  </si>
  <si>
    <t>深圳市鑫耀通讯有限公司</t>
  </si>
  <si>
    <t>深圳市宝安区福永街道白石夏社区福永大道66号谷威大厦福永大道60-1号</t>
  </si>
  <si>
    <t>深圳市邮讯通电子发展有限公司</t>
  </si>
  <si>
    <t>丹竹头移动营业厅</t>
  </si>
  <si>
    <t>深圳市龙岗区南湾街道丹竹头社区龙岗大道布吉段3036号 东部英郡假日广场1栋145</t>
  </si>
  <si>
    <t>竹子林移动
营业厅</t>
  </si>
  <si>
    <t>深圳市福田区香蜜湖街道竹林社区紫竹七道17号求是大厦105</t>
  </si>
  <si>
    <t>民治移动营业厅</t>
  </si>
  <si>
    <t>深圳市龙华新区民治街道东边旧村46栋102号</t>
  </si>
  <si>
    <t>科技园移动
营业厅</t>
  </si>
  <si>
    <t>深圳市南山区粤海街道科技园中区科苑路15号科兴科技园B栋G层 40、41号</t>
  </si>
  <si>
    <t>财富城移动营业厅</t>
  </si>
  <si>
    <t>广东省深圳市坪山区坪山街道六和社区兰竹西路36号中心公馆4栋商铺104</t>
  </si>
  <si>
    <t>德兴移动营业厅</t>
  </si>
  <si>
    <t>深圳市龙岗区布吉街道德兴社区西环路棕科云端1B座B103</t>
  </si>
  <si>
    <t>深圳市宇昊科技有限公司</t>
  </si>
  <si>
    <t>华为智能生活馆(深圳宝安海雅缤纷城店)</t>
  </si>
  <si>
    <t xml:space="preserve">深圳市宝安区新安街道新安湖社区建安一路99号海雅广场1层L174-L175-L177-L178-L179  </t>
  </si>
  <si>
    <t>汇港华为授权体验店</t>
  </si>
  <si>
    <t>深圳市南山区招商街道水湾社区太子路51号太子广场129</t>
  </si>
  <si>
    <t>卓悦汇华为授权体验店</t>
  </si>
  <si>
    <t>深圳市福田区梅林街道中康路卓悦汇B2-27</t>
  </si>
  <si>
    <t>广东省深圳市宝安区沙井百佳华宇昊华为授权体验店</t>
  </si>
  <si>
    <t>深圳市宝安区新桥街道沙企社区蚝乡路佳华领创广场102</t>
  </si>
  <si>
    <t>深圳市宇昊科技有限公司龙华区红山分公司</t>
  </si>
  <si>
    <t>深圳市龙华区民治街道大岭社区红山六九七九三期11栋106</t>
  </si>
  <si>
    <t>深圳市玉松制冷设备有限公司</t>
  </si>
  <si>
    <t>深圳市宝安区石岩街道罗租社区石岩路85-13号佳华豪苑一楼美的智慧家</t>
  </si>
  <si>
    <t>0755-2764912913590133350</t>
  </si>
  <si>
    <t>深圳市知恩数码科技有限公司</t>
  </si>
  <si>
    <t>小米之家广东深圳福田区深业上城专卖店</t>
  </si>
  <si>
    <t>深圳市福田区皇岗路5001号深业上城（南区）一期商业[L2]层 [232C]号商铺</t>
  </si>
  <si>
    <t>小米之家广东深圳罗湖区1234 Space专卖店</t>
  </si>
  <si>
    <t>深圳市罗湖区东门街道东门社区建设路3018号地铁远为大厦地下一层B102</t>
  </si>
  <si>
    <t>小米之家广东深圳坪山区益田假日世界专卖店</t>
  </si>
  <si>
    <t>深圳市坪山区坪山街道深汕路与东纵路交汇六合城商业广场L1-12-2</t>
  </si>
  <si>
    <t>小米之家广东深圳龙岗万科广场专卖店</t>
  </si>
  <si>
    <t>深圳市龙岗区龙翔大道7188号万科广场L4层28号</t>
  </si>
  <si>
    <t>小米之家广东深圳龙华区观澜湖MHMALL专卖店</t>
  </si>
  <si>
    <t>深圳市龙华区观澜街道广培社区高尔夫大道8号观澜湖新城SL104小米之家</t>
  </si>
  <si>
    <t>小米之家广东深圳盐田区壹海城专卖店</t>
  </si>
  <si>
    <t>深圳市盐田区海山街道深盐路南面海山路北面 壹海城 Onemall L1层34B号</t>
  </si>
  <si>
    <t>小米之家广东深圳南山益田假日里购物中心专卖店</t>
  </si>
  <si>
    <t>深圳市南山区桃源街道平山社区留仙大道 4168号众冠时代广场L1-20-21</t>
  </si>
  <si>
    <t>小米之家广东深圳龙华区福城天虹购物中心专卖店</t>
  </si>
  <si>
    <t>深圳市龙华区福城街道观澜大道117号澜汇花园商业01层26福城天虹购物中心一层F137</t>
  </si>
  <si>
    <t>小米之家广东深圳宝安区中洲购物中心专卖店</t>
  </si>
  <si>
    <t>深圳市宝安区新安街道中洲购物中心一楼小米</t>
  </si>
  <si>
    <t>小米之家广东深圳福田区佐阾虹湾专卖店</t>
  </si>
  <si>
    <t>深圳市福田区北环大道6098号绿景佐阾虹湾购物中心一楼031-032号铺</t>
  </si>
  <si>
    <t>小米之家广东深圳龙岗区龙城万科里专卖店</t>
  </si>
  <si>
    <t xml:space="preserve">深圳市龙岗区龙城万科里一层L1-30 </t>
  </si>
  <si>
    <t>小米之家广东深圳龙华区万悦城商业广场专卖店</t>
  </si>
  <si>
    <t>深圳市龙华区福城街道大水坑社区观光路1399号1399-2万悦城L1-02铺</t>
  </si>
  <si>
    <t>小米之家广东深圳宝安区福永同泰时代广场专卖店</t>
  </si>
  <si>
    <t>深圳市宝安区福海街道宝安大道 6259号 同泰时代广场一层 36 号</t>
  </si>
  <si>
    <t>小米之家广东深圳南山区方大城购物中心专卖店</t>
  </si>
  <si>
    <t>深圳市南山区龙珠四路2号方大城购物中心二层L225a铺小米之家</t>
  </si>
  <si>
    <t>小米之家广东深圳南山区海岸城购物中心专卖店</t>
  </si>
  <si>
    <t>深圳市南山区文心五路33号海岸城广场   二  层  206  号</t>
  </si>
  <si>
    <t>小米之家广东深圳宝安区航城里购物中心专卖店</t>
  </si>
  <si>
    <t>深圳市宝安区西乡街道航城大道与黄田路交汇处航城里购物中心 一 楼 L1026 号</t>
  </si>
  <si>
    <t>小米之家广东深圳龙华区民治大润发专卖店</t>
  </si>
  <si>
    <t>深圳市龙华区民治大道民治大润发一楼L1-04铺</t>
  </si>
  <si>
    <t>小米之家广东深圳龙岗区坂田江南时代广场专卖店</t>
  </si>
  <si>
    <t>深圳市龙岗区坂雪大道4033号江南时代广场G层G118/G119号</t>
  </si>
  <si>
    <t>小米之家广东深圳南山区君尚3019专卖店</t>
  </si>
  <si>
    <t>深圳市南山区粤海湾街道蔚蓝海岸社区中心路3019天虹大厦总部1F-103</t>
  </si>
  <si>
    <t>小米之家广东深圳龙岗区融悦世方里专卖店</t>
  </si>
  <si>
    <t>深圳市龙岗平湖街道惠华路与中环大道交互处融悦大厦裙楼商业L1 层 07 号铺</t>
  </si>
  <si>
    <t>小米之家广东深圳龙岗区南岭购物广场专卖店</t>
  </si>
  <si>
    <t>深圳市龙岗区南湾街道南岭东路 28 号南岭中心大厦一层 F1023、F1024、F1025</t>
  </si>
  <si>
    <t>小米之家广东深圳坪山区鑫福佳专卖店</t>
  </si>
  <si>
    <t>深圳市坪山区龙田街道竹坑社区第三工业区A区23号一楼  C001</t>
  </si>
  <si>
    <t>小米之家广东深圳宝安区前海科兴科学园专卖店</t>
  </si>
  <si>
    <t>深圳市宝安区西乡街道华丽商务中心（前海科兴天地）一栋 L1 层 26 号</t>
  </si>
  <si>
    <t>小米之家广东深圳龙岗区双龙富佳街专卖店</t>
  </si>
  <si>
    <t>深圳市龍崗区崗鎮龍平路富德中心第一層C122商舖</t>
  </si>
  <si>
    <t>小米之家广东深圳南山区南新路专卖店</t>
  </si>
  <si>
    <t>深圳市南山区南新路南贸中心3栋1号</t>
  </si>
  <si>
    <t>小米之家广东深圳南山区前海壹方汇专卖店</t>
  </si>
  <si>
    <t>深圳市南山区听海大道5059号前海壹方汇 L1-026/027</t>
  </si>
  <si>
    <t>小米之家广东深圳南山区赛格广场专卖店</t>
  </si>
  <si>
    <t>深圳市南山大道时代骄子大厦 1-016、1-017商铺</t>
  </si>
  <si>
    <t>小米之家广东深圳龙华区百佳华专卖店</t>
  </si>
  <si>
    <t>广东深圳市龙华区龙华街道人民北路 4241号一楼层L101-2铺</t>
  </si>
  <si>
    <t>小米之家广东深圳福田区绿景佐阾新邑购物中心专卖店</t>
  </si>
  <si>
    <t>深圳市福田区中城天邑花园裙楼绿景佐阾新邑购物中心 1 层第 L102A 号</t>
  </si>
  <si>
    <t>小米之家广东深圳南山区深圳湾科技园专卖店</t>
  </si>
  <si>
    <t>深圳市深圳湾科技生态园8栋一层119-120</t>
  </si>
  <si>
    <t>小米之家广东深圳龙华区大润发专卖店</t>
  </si>
  <si>
    <t>深圳市龙华新区龙华街道东环二路与和平东路交汇处龙华店 50010-1154</t>
  </si>
  <si>
    <t>小米之家广东深圳宝安区得丰榕湾汇专卖店</t>
  </si>
  <si>
    <t>深圳市宝安区宝源路与金海路交汇处得丰·榕湾汇商业广场L1-047/048/049</t>
  </si>
  <si>
    <t>小米之家广东深圳龙华区佐阾香颂专卖专卖店</t>
  </si>
  <si>
    <t>深圳市龙华区布龙路与民治大道交汇处的佐阾香颂购物中心第 一 层第 N-L126</t>
  </si>
  <si>
    <t>小米之家广东深圳福田区东海缤纷天地专卖店</t>
  </si>
  <si>
    <t>深圳福田区深南大道7888东海国际中心二期A区东海缤纷天地1027号</t>
  </si>
  <si>
    <t>小米之家广东深圳坪山区悦阾SPACE购物中心专卖店</t>
  </si>
  <si>
    <t>深圳坪山马峦街道坪环社区比亚迪路4045号怜阾SPACE购物中心L1-103,L1-104</t>
  </si>
  <si>
    <t>小米之家广东深圳龙华区章阁专卖店</t>
  </si>
  <si>
    <t>深圳龙华区福城街道章阁社区塘前居民小组章企路1号天富商贸城B栋A楼L05-L08</t>
  </si>
  <si>
    <t>小米之家广东深圳龙华区深圳北站缤果空间专卖店</t>
  </si>
  <si>
    <t>深圳市龙华区民治街道深圳北站交通枢纽东延平台商业区 1A-20/21号</t>
  </si>
  <si>
    <t>小米之家广东深圳福永华强广场店</t>
  </si>
  <si>
    <t>深圳市宝安区福海街道塘尾社区华强时代广场L1-18</t>
  </si>
  <si>
    <t>小米之家广东深圳南山区海上世界汇港专卖店</t>
  </si>
  <si>
    <t>深圳市南山区招商街道水湾社区太子路51号太子广场L1-08商铺</t>
  </si>
  <si>
    <t>深圳市智美暖通服务有限公司</t>
  </si>
  <si>
    <t>深圳市宝安区西乡街道新安六路8号幸福家居建材装饰商场A区1001-1002</t>
  </si>
  <si>
    <t>深圳市中晟华唐科技有限公司</t>
  </si>
  <si>
    <t>龙华金龙华广场荣耀授权体验店</t>
  </si>
  <si>
    <t>深圳市龙华区龙华街道龙观东路224号金龙华广场荣耀授权体验店</t>
  </si>
  <si>
    <t>深圳市卓越同兴互联科技有限公司</t>
  </si>
  <si>
    <t>广东省深圳市龙岗区布吉万象汇卓越同兴华为授权体验店</t>
  </si>
  <si>
    <t xml:space="preserve">深圳市龙岗区布吉街道翔鸽路2号华润万象汇购物中心L1层L192号
</t>
  </si>
  <si>
    <t xml:space="preserve">李灵 </t>
  </si>
  <si>
    <t>广东省深圳市盐田区壹海城卓越同兴华为授权体验店</t>
  </si>
  <si>
    <t xml:space="preserve">深圳市盐田区海山街道壹海城OnemallL1层035号华为
</t>
  </si>
  <si>
    <t xml:space="preserve">张云聪 </t>
  </si>
  <si>
    <t>广东省深圳市南山区来福士广场卓越同兴华为授权体验店</t>
  </si>
  <si>
    <t xml:space="preserve">深圳市南山区南海大道2163号来福士广场B1层10号华为体验店
</t>
  </si>
  <si>
    <t xml:space="preserve">李双园  </t>
  </si>
  <si>
    <t>广东省深圳市南山区欢乐颂卓越同兴华为授权体验店</t>
  </si>
  <si>
    <t xml:space="preserve">深圳市南山区南新路欢乐颂一楼华为   
</t>
  </si>
  <si>
    <t>曾永光</t>
  </si>
  <si>
    <t>深圳市南山区科兴科学园卓越同兴合作店</t>
  </si>
  <si>
    <t xml:space="preserve">深圳市南山区科苑路15号D栋G层3233铺华为   
</t>
  </si>
  <si>
    <t>龙仕</t>
  </si>
  <si>
    <t>深圳市电信南山区高新区营业厅</t>
  </si>
  <si>
    <t>深圳市南山区科苑路1号，科技园机楼一楼电信营业厅</t>
  </si>
  <si>
    <t>王家蓉</t>
  </si>
  <si>
    <t>深圳市电信南山区西丽营业厅</t>
  </si>
  <si>
    <t>深圳市南山区西丽街道鼎新大厦西座一楼电信营业厅</t>
  </si>
  <si>
    <t>吴勇豪</t>
  </si>
  <si>
    <t>深圳市卓越同兴南山区滨海电信营业厅</t>
  </si>
  <si>
    <t>深圳市南山区粤兴二道12北门（中国电信滨海营业厅）</t>
  </si>
  <si>
    <t>练苏琼</t>
  </si>
  <si>
    <t>广东省深圳市光明区光明蓝鲸世界卓越同兴华为授权体验店</t>
  </si>
  <si>
    <t xml:space="preserve">深圳市光明区龙光玖龙台6栋B座G-49C 华为体验店
</t>
  </si>
  <si>
    <t>廖程燕</t>
  </si>
  <si>
    <t>广东省深圳市光明区光明万达卓越同兴华为授权体验店</t>
  </si>
  <si>
    <t xml:space="preserve">深圳市光明区凤凰街道东坑社区光明乐府万达商场101
</t>
  </si>
  <si>
    <t>黄霞</t>
  </si>
  <si>
    <t>广东省深圳市光明区N次方卓越同兴华为授权体验店</t>
  </si>
  <si>
    <t xml:space="preserve">广东省深圳市光明区凤凰街道长圳光明N次方公园L1-07a-08华为体验店 </t>
  </si>
  <si>
    <t>黎金玲</t>
  </si>
  <si>
    <t>深圳市电信光明区光明大街营业厅</t>
  </si>
  <si>
    <t xml:space="preserve">深圳市光明区河心南路177号中国电信营业厅  </t>
  </si>
  <si>
    <t>曾鹏辉</t>
  </si>
  <si>
    <t>深圳市卓越同兴光明区龙光蓝鲸世界电信营业厅</t>
  </si>
  <si>
    <t>深圳市光明区凤凰街道东坑社区龙光玖龙台6栋c座L1-21B</t>
  </si>
  <si>
    <t>陈晓芸</t>
  </si>
  <si>
    <t>广东省深圳市宝安区沙井京基百纳卓越同兴华为授权体验店</t>
  </si>
  <si>
    <t xml:space="preserve">深圳市宝安区沙井街道沙井京基百纳广场一楼L1-黄厅华为体验店 
</t>
  </si>
  <si>
    <t>王亚亚</t>
  </si>
  <si>
    <t>广东省深圳市福田区深业上城卓越同兴华为授权体验店</t>
  </si>
  <si>
    <t>深圳市福田区华富街道莲花一村社区皇岗路5001号深业上城（南区）商业楼111 113 115</t>
  </si>
  <si>
    <t>林秀碧</t>
  </si>
  <si>
    <t>广东省深圳市福田区中洲湾C Future City卓越同兴华为授权体验店</t>
  </si>
  <si>
    <t>深圳市福田区沙头街道上沙社区滨河大道9283号中洲滨海商业中心一期2栋一层119</t>
  </si>
  <si>
    <t>黄庆大</t>
  </si>
  <si>
    <t>广东省深圳市福田区绿景佐阾红树林购物中心卓越同兴华为授权体验店</t>
  </si>
  <si>
    <t xml:space="preserve">深圳市福田区沙头街道沙嘴社区沙嘴路8号红树华府1层L101/L101A </t>
  </si>
  <si>
    <t>吴永芳</t>
  </si>
  <si>
    <t>深圳市福田区福华一路中心城卓越同兴合作店</t>
  </si>
  <si>
    <t xml:space="preserve">深圳市福田福华一路中心城购物中心L层RL1013铺华为  
</t>
  </si>
  <si>
    <t>陈金萍</t>
  </si>
  <si>
    <t>深圳市福田区下沙京基百纳时代卓越同兴合作店</t>
  </si>
  <si>
    <t xml:space="preserve">深圳市福田区下沙KKONE4楼428华为体验店 
</t>
  </si>
  <si>
    <t>吴焱</t>
  </si>
  <si>
    <t>深圳市罗湖区地王大厦店卓越同兴合作店</t>
  </si>
  <si>
    <t xml:space="preserve">深圳市罗湖区桂园街道地王大厦星荟中心G层108华为    
</t>
  </si>
  <si>
    <t>卢炳明</t>
  </si>
  <si>
    <t>深圳市罗湖区京基kkmall卓越同兴合作店</t>
  </si>
  <si>
    <t xml:space="preserve">深圳市罗湖区京基百纳kkmall一楼115号华为体验店
</t>
  </si>
  <si>
    <t>段星</t>
  </si>
  <si>
    <t>深圳市卓越同兴莲塘电信合作厅</t>
  </si>
  <si>
    <t>深圳市罗湖区莲塘街道国威路303号中国电信营业厅</t>
  </si>
  <si>
    <t>张兰</t>
  </si>
  <si>
    <t>深圳市电信罗湖区东湖营业厅</t>
  </si>
  <si>
    <t>深圳市罗湖区怡景路1002号东湖电信营业</t>
  </si>
  <si>
    <t>范春蓉</t>
  </si>
  <si>
    <t>深圳市电信罗湖区布心营业厅</t>
  </si>
  <si>
    <t>深圳市罗湖区太白路双御雅轩一楼中国电信营业厅</t>
  </si>
  <si>
    <t>郑大辉</t>
  </si>
  <si>
    <t>深圳市电信龙华新区福城天虹营业厅</t>
  </si>
  <si>
    <t>深圳市龙华区福城街道福城天虹购物中心</t>
  </si>
  <si>
    <t>龙彬彬</t>
  </si>
  <si>
    <t>深圳星耀终端有限公司</t>
  </si>
  <si>
    <t>荣耀LIFE店（深圳海岸城）</t>
  </si>
  <si>
    <t>广东省深圳市南山区粤海街道海珠社区文心五路33号海岸城广场170-1</t>
  </si>
  <si>
    <t>荣耀体验店（深圳机场T3）</t>
  </si>
  <si>
    <t>深圳市宝安区宝安机场T3航站楼3C-05</t>
  </si>
  <si>
    <t>荣耀体验店（深圳机场卫星厅）</t>
  </si>
  <si>
    <t>深圳宝安区深圳国际机场卫星厅3D023</t>
  </si>
  <si>
    <t>深圳长传嘉通科技有限公司</t>
  </si>
  <si>
    <t>苏宁易购坂田百佳华店</t>
  </si>
  <si>
    <t>深圳市龙岗区坂田街道吉华路635号百佳华负一楼苏宁易购</t>
  </si>
  <si>
    <t>中国联通百佳华店</t>
  </si>
  <si>
    <t>深圳市龙岗区坂田街道吉华路635号百佳华负一楼</t>
  </si>
  <si>
    <t>苏宁易购新安店</t>
  </si>
  <si>
    <t>深圳宝安区西乡街道径贝社区万盛居一楼168号苏宁易购店</t>
  </si>
  <si>
    <t>苏宁易购金龙华店</t>
  </si>
  <si>
    <t>深圳市龙华区龙华街道230号金龙华广场1号A31苏宁易购金龙华广场店</t>
  </si>
  <si>
    <t>华为手机坂田马蹄山店</t>
  </si>
  <si>
    <t>深圳市龙岗区坂田街道马蹄山三区三巷二号华为手机店</t>
  </si>
  <si>
    <t>苏宁易购西乡丽景店</t>
  </si>
  <si>
    <t>深圳宝安区西乡街道前进二路丽景城11栋102商铺苏宁易购</t>
  </si>
  <si>
    <t>苏宁易购双龙店</t>
  </si>
  <si>
    <t>深圳市龙岗区龙区岗街道平南社区龙岗大道6058号万鑫柏龙商业广场A1036苏宁易购</t>
  </si>
  <si>
    <t>苏宁易购坪山万科店</t>
  </si>
  <si>
    <t>深圳市坪山区坪山街道和政路万科金域缇香一期128-130苏宁易购</t>
  </si>
  <si>
    <t>天虹数科商业股份有限公司</t>
  </si>
  <si>
    <t>深圳创业天虹</t>
  </si>
  <si>
    <t>宝安区新安街道创业一路1018号创业天虹</t>
  </si>
  <si>
    <t>0755-27593300</t>
  </si>
  <si>
    <t>深圳龙华龙观天虹</t>
  </si>
  <si>
    <t>龙华区龙观东路花园新村旁龙华龙观天虹</t>
  </si>
  <si>
    <t>0755-28149680</t>
  </si>
  <si>
    <t>深圳龙新天虹</t>
  </si>
  <si>
    <t>龙岗区清林中路与吉祥中路交汇处愉园新苑1-4层</t>
  </si>
  <si>
    <t>深圳常兴天虹</t>
  </si>
  <si>
    <t>深圳市南山区桃园路86号</t>
  </si>
  <si>
    <t>0755-86052000</t>
  </si>
  <si>
    <t>深圳沙井天虹</t>
  </si>
  <si>
    <t>　深圳市宝安区沙井中心路与创新路交会处（沙井市民广场南侧）</t>
  </si>
  <si>
    <t>深圳布吉天虹</t>
  </si>
  <si>
    <t>　广东深圳龙岗区布吉街道中兴路38号布吉天虹</t>
  </si>
  <si>
    <t>深圳双龙天虹</t>
  </si>
  <si>
    <t>深圳市龙岗区龙岗街道6072号双龙天虹商场</t>
  </si>
  <si>
    <t>深圳西丽天虹</t>
  </si>
  <si>
    <t>广东省深圳市南山区西丽街道5028号西丽天虹</t>
  </si>
  <si>
    <t>0755-86150810</t>
  </si>
  <si>
    <t>深圳观澜天虹</t>
  </si>
  <si>
    <t>广东省龙华区大和路中航格兰郡A栋1-4层</t>
  </si>
  <si>
    <t>深圳松岗天虹</t>
  </si>
  <si>
    <t>深圳市宝安区松岗街道宝利豪庭1-3楼松岗天虹</t>
  </si>
  <si>
    <t>深圳民治天虹</t>
  </si>
  <si>
    <t>深圳市龙华区民治大道58号民治天虹商场1-4层</t>
  </si>
  <si>
    <t>0755-29578700</t>
  </si>
  <si>
    <t>深圳沙河天虹</t>
  </si>
  <si>
    <t>广东省深圳市南山区白石路2168号沙河天虹</t>
  </si>
  <si>
    <t>深圳横岗天虹</t>
  </si>
  <si>
    <t>深圳市龙岗区横岗街道湛宝路信义湛宝大厦横岗天虹</t>
  </si>
  <si>
    <t>宝安中心区天虹购物中心</t>
  </si>
  <si>
    <t>深圳市宝安区西乡大道与新湖路交汇处宝安天虹购物中心</t>
  </si>
  <si>
    <t>0755-23288600</t>
  </si>
  <si>
    <t>深圳坪山天虹</t>
  </si>
  <si>
    <t>深圳市坪山区锦龙大道与坪山大道交汇处</t>
  </si>
  <si>
    <t>0755-28398000</t>
  </si>
  <si>
    <t>深圳坂田天虹</t>
  </si>
  <si>
    <t>龙岗区坂田街道吉华路696号坂田天虹</t>
  </si>
  <si>
    <t>深圳松柏天虹</t>
  </si>
  <si>
    <t>深圳市龙岗区横岗街道松柏天虹</t>
  </si>
  <si>
    <t>0755-28338100</t>
  </si>
  <si>
    <t>新沙天虹购物中心</t>
  </si>
  <si>
    <t>广东省深圳市宝安区沙井街道西环路2105号</t>
  </si>
  <si>
    <t>0755-27202530</t>
  </si>
  <si>
    <t>福城天虹购物中心</t>
  </si>
  <si>
    <t>龙华区观澜大道117号</t>
  </si>
  <si>
    <t>深圳福永天虹</t>
  </si>
  <si>
    <t>福永街道兴围社区兴华路2号福永天虹</t>
  </si>
  <si>
    <t>深圳平湖天虹</t>
  </si>
  <si>
    <t>平湖街道富安大道8号平湖天虹</t>
  </si>
  <si>
    <t>深圳坪山龙坪天虹</t>
  </si>
  <si>
    <t>深圳坪山区龙坪路与兰竹西路交汇处财富城1期</t>
  </si>
  <si>
    <t>0755-84207872</t>
  </si>
  <si>
    <t>深圳东门天虹</t>
  </si>
  <si>
    <t>深圳市罗湖区新园路17号</t>
  </si>
  <si>
    <t>0755-82351315</t>
  </si>
  <si>
    <t>深圳公明天虹</t>
  </si>
  <si>
    <t>深圳市光明新区公明街道振明路122号公明天虹商场</t>
  </si>
  <si>
    <t>0755-23402200</t>
  </si>
  <si>
    <t>深圳君尚3019</t>
  </si>
  <si>
    <t>深圳市南山区中心路（深圳湾段）3019号天虹大厦</t>
  </si>
  <si>
    <t>0755-23653019</t>
  </si>
  <si>
    <t>深圳龙华天虹购物中心</t>
  </si>
  <si>
    <t>深圳市龙华区人民路2020号</t>
  </si>
  <si>
    <t>0755-88880001</t>
  </si>
  <si>
    <t>深圳中航城君尚购物中心</t>
  </si>
  <si>
    <t>深圳市福田区中航路与振中路交汇处鼎诚国际大厦1-4层</t>
  </si>
  <si>
    <t>0755-82719000</t>
  </si>
  <si>
    <t>深圳东环天虹</t>
  </si>
  <si>
    <t>东环一路1号东环天虹商场</t>
  </si>
  <si>
    <t>0755-23285200</t>
  </si>
  <si>
    <t>深圳前进天虹</t>
  </si>
  <si>
    <t>广东省深圳市宝安区前进路34前进天虹商场</t>
  </si>
  <si>
    <t>喜路（深圳）通信服务有限公司</t>
  </si>
  <si>
    <t>喜路下梅林电信营业厅</t>
  </si>
  <si>
    <t>深圳市福田区梅林街道龙尾社区梅林路136号润裕花园2栋4号</t>
  </si>
  <si>
    <t>喜路下沙花好园电信营业厅</t>
  </si>
  <si>
    <t>深圳市福田区沙头街道金碧社区滨河大道9299号花好园(A1栋、A2栋、B1栋、B2栋、C栋)裙楼102号</t>
  </si>
  <si>
    <t>喜路上沙华为店</t>
  </si>
  <si>
    <t>深圳市福田区沙头街道上沙社区上沙龙秋村2巷9号一层</t>
  </si>
  <si>
    <t>喜路上沙龙秋电信店</t>
  </si>
  <si>
    <t>深圳市福田区沙头街道上沙社区上沙龙秋村13巷1号103</t>
  </si>
  <si>
    <t>喜路上沙荣耀店</t>
  </si>
  <si>
    <t>深圳市福田区沙头街道上沙社区上沙塘晏村14巷1号101</t>
  </si>
  <si>
    <t>喜路新洲电信营业厅</t>
  </si>
  <si>
    <t>深圳市福田区沙头街道新洲社区新洲三街2号金福苑新洲三街34</t>
  </si>
  <si>
    <t>喜路科技园电信营业厅</t>
  </si>
  <si>
    <t>深圳市南山区粤海街道大冲社区大冲新城花园2栋1A、1B、1C、1E、1F座1-025</t>
  </si>
  <si>
    <t>喜路水湾电信营业厅</t>
  </si>
  <si>
    <t>深圳市南山区招商街道水湾社区荔园路8号水湾1979商业广场143</t>
  </si>
  <si>
    <t>喜路和平电信营业厅</t>
  </si>
  <si>
    <t>深圳市宝安区福海街道和平社区桥和路308号百港城D栋102</t>
  </si>
  <si>
    <t>喜路和平华为店</t>
  </si>
  <si>
    <t>深圳市宝安区福海街道和平社区桥和路308号百港城D栋101</t>
  </si>
  <si>
    <t>喜路民乐电信营业厅</t>
  </si>
  <si>
    <t>深圳市龙华区民治街道民乐社区民乐老村117栋117-5之1</t>
  </si>
  <si>
    <t>喜路万众城电信营业厅</t>
  </si>
  <si>
    <t>深圳市龙华区民治街道新牛社区民治大道542号智慧谷创新广场民治大道580</t>
  </si>
  <si>
    <t>喜路龙华樟坑华为店</t>
  </si>
  <si>
    <t>深圳市龙华区民治街道樟坑社区民康路217号107</t>
  </si>
  <si>
    <t>喜路统建楼电信营业厅</t>
  </si>
  <si>
    <t>深圳市福田区南园街道南园社区松岭路83号统建楼1、2、3、4栋4栋1楼2039-2</t>
  </si>
  <si>
    <t>喜路上梅林电信营业厅</t>
  </si>
  <si>
    <t>深圳市福田区梅林街道梅亭社区广夏路29号电话机楼101</t>
  </si>
  <si>
    <t>喜路总部</t>
  </si>
  <si>
    <t>深圳市福田区沙头街道新华社区沙嘴路沙尾电话机楼102</t>
  </si>
  <si>
    <t>喜路新洲佐阾华为店</t>
  </si>
  <si>
    <t>深圳市福田区沙头街道新洲社区新洲六街98号中城天邑1层6号A</t>
  </si>
  <si>
    <t>喜路前海华为店</t>
  </si>
  <si>
    <t>深圳市南山区南头街道前海路港湾丽都裙楼人人乐电器3005-18</t>
  </si>
  <si>
    <t>喜路泛海华为店</t>
  </si>
  <si>
    <t>深圳市南山区南山街道荔湾社区前海路0070号泛海城市广场1栋116</t>
  </si>
  <si>
    <t>喜路赛格苹果店</t>
  </si>
  <si>
    <t>深圳市南山区南头街道大汪山社区南山大道2032号时代骄子大厦1-001、1-002、1-003</t>
  </si>
  <si>
    <t>喜路前海苹果店</t>
  </si>
  <si>
    <t>深圳市南山区南头街道前海路港湾丽都裙楼人人乐电器3005</t>
  </si>
  <si>
    <t>喜路保利苹果店</t>
  </si>
  <si>
    <t>深圳市南山区粤海街道海珠社区文心六路4号保利文化广场B2-14</t>
  </si>
  <si>
    <t>喜路立桥城苹果店</t>
  </si>
  <si>
    <t>深圳市南山区南山街道荔湾社区东滨路4433号兆邦基科技中心120</t>
  </si>
  <si>
    <t>喜路水贝电信营业厅</t>
  </si>
  <si>
    <t>深圳市罗湖区田贝四路23号电信大院一楼营业厅</t>
  </si>
  <si>
    <t>喜路沙井步涌营业厅</t>
  </si>
  <si>
    <t>深圳市宝安区新和大道90号新万众百货1楼1F-42 （电信营业厅）</t>
  </si>
  <si>
    <t>喜路博毅新闻路厅</t>
  </si>
  <si>
    <t>深圳市福田区新闻路12号五洲星苑C座1层102</t>
  </si>
  <si>
    <t>喜路坑梓厅</t>
  </si>
  <si>
    <t>深圳市坪山区坑梓街道坑梓社区坑梓人民西路18-3-3</t>
  </si>
  <si>
    <t>耀德通信（深圳）有限公司</t>
  </si>
  <si>
    <t>荣耀授权体验店（海雅缤纷城）</t>
  </si>
  <si>
    <t>广东省深圳市宝安区新安街道建安一路99号海雅缤纷城五楼L564铺</t>
  </si>
  <si>
    <t>荣耀授权体验店（中洲购物中心店）</t>
  </si>
  <si>
    <t>广东省深圳市宝安区新安街道大浪社区创业二路89号中洲购物中心一楼L135-L136铺</t>
  </si>
  <si>
    <t>荣耀授权体验店（宝安大仟里）</t>
  </si>
  <si>
    <t>广东省深圳市宝安区西乡街道宝安大仟里B1楼B123号铺</t>
  </si>
  <si>
    <t>荣耀授权体验店（西丽悦方广场店）</t>
  </si>
  <si>
    <t>广东省深圳市南山区西丽街道留仙大道7018号悦方广场一楼L106-L120铺</t>
  </si>
  <si>
    <t>荣耀授权体验店（南山花园城店）</t>
  </si>
  <si>
    <t>广东省深圳市南山区蛇口花园城商场第二层的第221铺</t>
  </si>
  <si>
    <t>荣耀授权体验店（福田卓悦汇）</t>
  </si>
  <si>
    <t>广东省深圳市福田区上梅林街道中康路126号卓悦汇B2层13-14铺</t>
  </si>
  <si>
    <t>深圳市欣欣向荣电器有限公司</t>
  </si>
  <si>
    <t>龙翔大道格力专卖店</t>
  </si>
  <si>
    <t>深圳市龙岗区龙城街道吉祥社区龙翔大道1号东都花园1区4栋6068</t>
  </si>
  <si>
    <t>0755-89330706/18676697059</t>
  </si>
  <si>
    <t>深圳市飞鸿达供应链管理有限公司</t>
  </si>
  <si>
    <t>深圳市飞鸿达香江家居欧洲城店</t>
  </si>
  <si>
    <t>深圳市南山区沙河东路255号香江家居欧洲城店二楼</t>
  </si>
  <si>
    <t>深圳市飞鸿达龙岗佳得宝店</t>
  </si>
  <si>
    <t>深圳市龙岗区龙岗街道新生社区龙岗大道7105号铁塔时代商业楼201</t>
  </si>
  <si>
    <t>深圳创维商用科技有限公司</t>
  </si>
  <si>
    <t>创维科技大楼展厅</t>
  </si>
  <si>
    <t>深圳市宝安区石岩街道塘头社区创维科技工业园科技大楼1楼</t>
  </si>
  <si>
    <t>深圳市燃气用具有限公司</t>
  </si>
  <si>
    <t>林内沙井华美居店</t>
  </si>
  <si>
    <t>深圳市宝安区沙井华美居2F-018</t>
  </si>
  <si>
    <t>林内沙井乐安居店</t>
  </si>
  <si>
    <t>深圳市宝安区林内电器商行（沙井乐安居101A）</t>
  </si>
  <si>
    <t>林内宝安国安居店</t>
  </si>
  <si>
    <t>深圳市宝安区宝安国安居二楼C070</t>
  </si>
  <si>
    <t>林内宝安华美居店</t>
  </si>
  <si>
    <t>深圳市宝安区宝安华美居A区二楼010</t>
  </si>
  <si>
    <t>林内宝安福安居店</t>
  </si>
  <si>
    <t>深圳市宝安区新安街道福安居1楼141商铺</t>
  </si>
  <si>
    <t>林内民治国安居店</t>
  </si>
  <si>
    <t>深圳市宝安区民治国安居二楼D088</t>
  </si>
  <si>
    <t>林内龙华万众城店</t>
  </si>
  <si>
    <t>深圳市龙华区龙华万众城A1区1042-1043</t>
  </si>
  <si>
    <t>林内光明辉煌万家店</t>
  </si>
  <si>
    <t>深圳市龙华区观光路1301号银星科技大厦A座3层</t>
  </si>
  <si>
    <t>林内光明大东明店</t>
  </si>
  <si>
    <t>深圳市光明区辉煌万家智能家居建材广场A01</t>
  </si>
  <si>
    <t>林内光明胜安居店</t>
  </si>
  <si>
    <t>深圳市大东明鸿发居建材家居广场一楼1F32-33</t>
  </si>
  <si>
    <t>林内融家广场店</t>
  </si>
  <si>
    <t>深圳市光明区公明胜安居二楼2F19</t>
  </si>
  <si>
    <t>林内南山博耐家居建材城</t>
  </si>
  <si>
    <t>深圳市南山区融家广场南山商场244B</t>
  </si>
  <si>
    <t>林内南山国安居店</t>
  </si>
  <si>
    <t>深圳市南山博耐家居建材城A2096</t>
  </si>
  <si>
    <t>林内南山欧洲城香江家居店</t>
  </si>
  <si>
    <t>深圳市南山国安居二楼B003</t>
  </si>
  <si>
    <t>林内居众装饰店</t>
  </si>
  <si>
    <t>深圳市南山区沙河东路255号2栋香江家居4楼林内专营店</t>
  </si>
  <si>
    <t>林内莫川装饰店</t>
  </si>
  <si>
    <t>深圳市南山区卓越后海中心2509-10号</t>
  </si>
  <si>
    <t>林内尚层装饰店</t>
  </si>
  <si>
    <t>深圳市南山区南新南九道39号A栋16层</t>
  </si>
  <si>
    <t>林内名雕装饰店</t>
  </si>
  <si>
    <t>深圳市罗湖区梨园路8号</t>
  </si>
  <si>
    <t>林内龙岗国安居店</t>
  </si>
  <si>
    <t>深圳市龙岗区龙翔大道新亚洲花园十区商建B段1-3层</t>
  </si>
  <si>
    <t>林内龙岗家乐园店</t>
  </si>
  <si>
    <t>深圳市龙岗区黄阁路234号林内专卖店</t>
  </si>
  <si>
    <t>林内龙岗香江家居店</t>
  </si>
  <si>
    <t>深圳市龙岗区平湖香江家居二楼南区</t>
  </si>
  <si>
    <t>大森电器乐安居店</t>
  </si>
  <si>
    <t>深圳市龙岗区龙颈坳路吉通工业区东南侧约70米</t>
  </si>
  <si>
    <t>林内坂田乐安居店</t>
  </si>
  <si>
    <t>深圳市龙岗区龙平西路10号</t>
  </si>
  <si>
    <t>坪山区</t>
  </si>
  <si>
    <t>坪山乐安居美大集成灶</t>
  </si>
  <si>
    <t>深圳市坪山区乐安居建材城负一楼林内专卖店</t>
  </si>
  <si>
    <t>罗湖燃气营业厅</t>
  </si>
  <si>
    <t>罗湖区经二路11号燃气集团股份有限公司二楼燃气营业厅</t>
  </si>
  <si>
    <t>宝安燃气营业厅</t>
  </si>
  <si>
    <t>深圳市宝安区西乡兴业路8号宝安燃气大厦一楼（管道气营业厅）</t>
  </si>
  <si>
    <t>龙华燃气营业厅</t>
  </si>
  <si>
    <t>广东省深圳市宝安区龙华镇南国丽园建设东路2栋09号商铺</t>
  </si>
  <si>
    <t>深圳酷影时代商贸有限公司</t>
  </si>
  <si>
    <t>酷影时代数码专营店</t>
  </si>
  <si>
    <t>深圳市福田区赛格科技园三栋西7D19</t>
  </si>
  <si>
    <t>0755-83972056</t>
  </si>
  <si>
    <t>深圳市巨浪潮科技有限公司</t>
  </si>
  <si>
    <t>石岩致富戴尔店</t>
  </si>
  <si>
    <t>深圳市宝安区宝石南路117号致富电子城2楼2078</t>
  </si>
  <si>
    <t>龙华电子城戴尔店</t>
  </si>
  <si>
    <t>龙华区龙观路龙华电子市场1B015戴尔店</t>
  </si>
  <si>
    <t>龙华苏宁戴尔店</t>
  </si>
  <si>
    <t>龙华区龙观路苏宁易购1楼戴尔店</t>
  </si>
  <si>
    <t>石岩御康华庭戴尔店</t>
  </si>
  <si>
    <t>深圳市宝安区石岩街道东长路与爱群路交汇处御康华庭1楼戴尔店</t>
  </si>
  <si>
    <t>益华华晖戴尔店</t>
  </si>
  <si>
    <t>深圳市宝安区沙井街道西益华电子市场F3008</t>
  </si>
  <si>
    <t>益华通城戴尔店</t>
  </si>
  <si>
    <t>深圳市宝安区沙井街道益华电子市场E3012</t>
  </si>
  <si>
    <t>南山飞扬扬戴尔店</t>
  </si>
  <si>
    <t>深圳市南山区南山大道时代骄子大厦1楼1A62</t>
  </si>
  <si>
    <t>龙岗电子世界戴尔店</t>
  </si>
  <si>
    <t>深圳市龙岗区中心城志联佳大厦二楼2219</t>
  </si>
  <si>
    <t>德普电子城戴尔店</t>
  </si>
  <si>
    <t>深圳市宝安区新桥街道上星南路电子城2楼戴尔店</t>
  </si>
  <si>
    <t>宝能环球汇戴尔店</t>
  </si>
  <si>
    <t>深圳市南山区桃源街道留仙大道宝能环球汇店</t>
  </si>
  <si>
    <t>深圳市延芳电器有限公司</t>
  </si>
  <si>
    <t>深圳市龙岗区布吉街道罗岗社区信义假日名城博雅园5号楼S-60</t>
  </si>
  <si>
    <t>0755-22906793/15817320920</t>
  </si>
  <si>
    <t>深圳市新巨硕科技有限公司</t>
  </si>
  <si>
    <t>深圳新巨硕宝安万达华硕店</t>
  </si>
  <si>
    <t>新安街道文雅社区万达广场A馆一楼1059华硕智汇家</t>
  </si>
  <si>
    <t>深圳新巨硕宝安卓悦华硕店</t>
  </si>
  <si>
    <t>沙井街道环镇路199号卓悦时光购物中心L1-040华硕</t>
  </si>
  <si>
    <t>深圳市诺邦建材有限公司</t>
  </si>
  <si>
    <t>老板电器龙岗国安居</t>
  </si>
  <si>
    <t>深圳市龙岗区龙翔大道6021号国安居装饰建材2楼老板电器</t>
  </si>
  <si>
    <t>老板电器博耐家居</t>
  </si>
  <si>
    <t>广东省深圳市南山区白石洲博耐家居二楼老板电器</t>
  </si>
  <si>
    <t>老板电器龙华万众城</t>
  </si>
  <si>
    <t>深圳市龙华区民治街道龙华万众城家居广场A1区一楼777号老板电器</t>
  </si>
  <si>
    <t>老板电器宝安华美居</t>
  </si>
  <si>
    <t>深圳市宝安区新湖路2140号宝安华美居装饰建材2楼150号老板电器</t>
  </si>
  <si>
    <t>老板电器光明辉煌万家</t>
  </si>
  <si>
    <t>深圳市光明区光明街道美盈森大厦辉煌万家B30老板电器</t>
  </si>
  <si>
    <t>老板电器
宝安福安居</t>
  </si>
  <si>
    <t>宝安凯旋城福安居149-150老板电器</t>
  </si>
  <si>
    <t>老板电器
南山国安居</t>
  </si>
  <si>
    <t>南山区桂庙路口与南光路交汇万象新园国安居二楼老板电器B016</t>
  </si>
  <si>
    <t>老板电器
南山欧洲城香江家居</t>
  </si>
  <si>
    <t>深圳市南山区桃源街道龙辉社区沙河东路141号欧洲城香江家居二楼老板电器A020025号铺</t>
  </si>
  <si>
    <t>老板电器
家乐园</t>
  </si>
  <si>
    <t>深圳市龙岗区龙平西路与黄阁路交汇处家乐园建材料商场2楼2A-07老板电器</t>
  </si>
  <si>
    <t>老板电器
罗湖宝能第一空间</t>
  </si>
  <si>
    <t>深圳市罗湖区宝安北路宝能第一空间5楼C区5C12</t>
  </si>
  <si>
    <t>老板电器
创思家居</t>
  </si>
  <si>
    <t>深圳市宝安区福永街道创思家居A区3楼老板电器</t>
  </si>
  <si>
    <t>老板电器
坂田乐安居</t>
  </si>
  <si>
    <t>深圳市龙岗区坂田街道吉华路489号乐荟科创中心3栋G层第055、056号铺位</t>
  </si>
  <si>
    <t>老板电器
深圳北站</t>
  </si>
  <si>
    <t>深圳北站东广场深圳汇城一楼L1层15铺位老板电器专柜</t>
  </si>
  <si>
    <t>福田乐安居老板电器</t>
  </si>
  <si>
    <t>深圳市福田区上沙乐安居北门一楼老板电器113-119专柜</t>
  </si>
  <si>
    <t>老板电器
龙华国安居</t>
  </si>
  <si>
    <t>深圳市龙华区民旺路龙华国安居二楼C069A老板电器专柜</t>
  </si>
  <si>
    <t>老板电器
安华居</t>
  </si>
  <si>
    <t>龙华观澜大道100号观澜安华居L1-040-041铺位老板电器专柜</t>
  </si>
  <si>
    <t>老板电器印力中心山姆</t>
  </si>
  <si>
    <t>深圳市福田区农林路69号印力中心</t>
  </si>
  <si>
    <t>融家广场老板电器</t>
  </si>
  <si>
    <t>南山区后海大道融家广场2楼248-249A</t>
  </si>
  <si>
    <t>罗湖笋岗乐安居老板电器专卖店</t>
  </si>
  <si>
    <t>深圳市罗湖区梨园路555号乐安居二楼2C老板电器</t>
  </si>
  <si>
    <t>南山泰源老板电器</t>
  </si>
  <si>
    <t>深圳市南山区南山大道泰源一楼E19老板电器</t>
  </si>
  <si>
    <t>观澜皇家一号老板电器</t>
  </si>
  <si>
    <t>观澜福城人民路50号皇家1号二楼B001铺</t>
  </si>
  <si>
    <t>宝安区沙井厚美茂老板电器</t>
  </si>
  <si>
    <t>深圳市宝安区沙井街道新和大道44号厚美茂建材家居2楼老板电器</t>
  </si>
  <si>
    <t>龙岗佳得宝老板电器</t>
  </si>
  <si>
    <t>龙岗区龙岗大道佳得宝建材二楼老板电器</t>
  </si>
  <si>
    <t>福田香江家居老板电器</t>
  </si>
  <si>
    <t>福田区益田路3004号皇庭世纪裙楼福田香江家居南区三楼A30041号</t>
  </si>
  <si>
    <t>宝安国安居老板电器</t>
  </si>
  <si>
    <t>宝安区西乡街道107国道旁国安居二楼老板电器C077</t>
  </si>
  <si>
    <t>龙岗乐安居老板电器</t>
  </si>
  <si>
    <t>龙岗区龙平西路10号乐安居059号老板电器</t>
  </si>
  <si>
    <t>沙井华美居老板电器</t>
  </si>
  <si>
    <t>宝安区宝安大道与蚝乡路交汇处沙井华美居家具建材城二楼2011</t>
  </si>
  <si>
    <t>田贝老板电器专卖店</t>
  </si>
  <si>
    <t>罗湖区文锦北路田贝建材家居广场一楼A19</t>
  </si>
  <si>
    <t>平湖香江家居老板电器</t>
  </si>
  <si>
    <t>平湖香江家居二楼F210</t>
  </si>
  <si>
    <t>公明安家老板电器</t>
  </si>
  <si>
    <t>公明松宝大一楼B55-56号</t>
  </si>
  <si>
    <t>公明胜安居老板电器</t>
  </si>
  <si>
    <t>马田街道松白路5036号3F15A老板电器</t>
  </si>
  <si>
    <t>坪山乐安居老板电器</t>
  </si>
  <si>
    <t>深圳坪山区中山大道3002号乐安居负一层048</t>
  </si>
  <si>
    <t>松岗宝利来老板电器</t>
  </si>
  <si>
    <t>松岗街道松白路37-3号三楼338A老板电器</t>
  </si>
  <si>
    <t>沙井新发老板电器</t>
  </si>
  <si>
    <t>沙井街道壆岗社区岗夏路58号新发电器</t>
  </si>
  <si>
    <t>公明联明城老板电器</t>
  </si>
  <si>
    <t>马田街道周家大道大围新城世纪万家一楼1012号老板电器</t>
  </si>
  <si>
    <t>幸福家居老板电器</t>
  </si>
  <si>
    <t>宝安区新安六路幸福家居1楼老板电器</t>
  </si>
  <si>
    <t>龙岗星河cocopark老板电器</t>
  </si>
  <si>
    <t>深圳市龙岗区龙岗大道爱联社区爱南路666号星河cocopark负二楼B1-030A</t>
  </si>
  <si>
    <t>光明鸿发居老板电器</t>
  </si>
  <si>
    <t>光明区东环大道鸿发居家居广场</t>
  </si>
  <si>
    <t>老板电器居众装饰体验馆</t>
  </si>
  <si>
    <t>深圳市龙华区观澜街道观光路1142号居众体验馆老板电器</t>
  </si>
  <si>
    <t xml:space="preserve">老板电器美家世邦体验馆(名雕装饰)
</t>
  </si>
  <si>
    <t>深圳市罗湖区宝安北路4006号，美家世邦体验馆1楼老板电器</t>
  </si>
  <si>
    <t>老板电器龙华居众整装店</t>
  </si>
  <si>
    <t>深圳市龙华区观澜银星科技大厦3楼居众整装-老板电器专柜</t>
  </si>
  <si>
    <t>老板电器南山金紫荆装饰店</t>
  </si>
  <si>
    <t>深圳市南山区艺园路200号马家龙文化体育中心一楼金紫荆装饰老板电器专柜</t>
  </si>
  <si>
    <t>老板电器乐蜂装饰店</t>
  </si>
  <si>
    <t>深圳市南山区西丽留仙洞华园工业园乐D栋乐蜂装饰</t>
  </si>
  <si>
    <t>老板电器鼎昇装饰店</t>
  </si>
  <si>
    <t>深圳市福田区彩德城3楼鼎昇装饰</t>
  </si>
  <si>
    <t>老板电器宝安易家汇装饰店</t>
  </si>
  <si>
    <t>深圳市宝安区西乡万骏汇大厦3楼易家汇整装-老板电器专柜</t>
  </si>
  <si>
    <t>深圳美的智慧家电器销售有限公司</t>
  </si>
  <si>
    <t>万众城家居广场建材美的智慧厨房专业店</t>
  </si>
  <si>
    <t>深圳市龙华区民治街道万众城家居B2区三楼美的智慧厨房</t>
  </si>
  <si>
    <t>深圳市君尚百货有限公司</t>
  </si>
  <si>
    <t>深圳市福田区华强北街道中航路1号</t>
  </si>
  <si>
    <t>深圳福民天虹</t>
  </si>
  <si>
    <t>深圳市福田区福民路127号</t>
  </si>
  <si>
    <t>0755-83566880</t>
  </si>
  <si>
    <t>深圳市汇通阳光科技有限公司</t>
  </si>
  <si>
    <t>诚信达民坂田空气店</t>
  </si>
  <si>
    <t>广东省深圳市龙岗区坂田街道办事处坂田街道南坑社区南坑地铁A口旁</t>
  </si>
  <si>
    <t>深圳市千岛智联科技有限公司</t>
  </si>
  <si>
    <t>深圳市福永益田假日荣耀体验店</t>
  </si>
  <si>
    <t>深圳市宝安区福永街道怀德社区广深路福永段77号益田假日天地L1-46铺</t>
  </si>
  <si>
    <t>深圳市福永同泰时代广场荣耀体验店</t>
  </si>
  <si>
    <t>深圳市宝安区福海街道，宝安大道6259号同泰时代广场L1-41</t>
  </si>
  <si>
    <t>深圳市沙井新沙天虹荣耀体验店</t>
  </si>
  <si>
    <t>深圳市宝安区沙井街道东塘社区西环路2105号天虹商场4曾459A铺</t>
  </si>
  <si>
    <t>深圳市和平荣耀官方授权店</t>
  </si>
  <si>
    <t>深圳市宝安区福海街道永和路67号</t>
  </si>
  <si>
    <t>深圳市光明蓝鲸世界荣耀体验店</t>
  </si>
  <si>
    <t>光明大道与观光路交叉口龙光广场L1-11-12号荣耀授权体验店</t>
  </si>
  <si>
    <t>深圳市观澜福成天虹荣耀销服一体店</t>
  </si>
  <si>
    <t>广东省深圳市龙华区福成街道福城天虹荣耀体验店</t>
  </si>
  <si>
    <t>深圳市鹏辉通讯发展有限公司</t>
  </si>
  <si>
    <t>龙华壹方天地欧珀店</t>
  </si>
  <si>
    <t>深圳市龙华区龙华街道人民路壹方天地A区B1层B1-005号商铺OPPO官方体验店（星巴克旁边扶手梯下来负一楼）</t>
  </si>
  <si>
    <t>公明欧珀体验店</t>
  </si>
  <si>
    <t>深圳市光明区公明长春南路明星楼3号OPPO服务体验中心</t>
  </si>
  <si>
    <t>光明大仟里欧珀店</t>
  </si>
  <si>
    <t>深圳市光明区马田街道光明大仟里四楼L443号oppo体验店</t>
  </si>
  <si>
    <t>横岗欧珀店</t>
  </si>
  <si>
    <t>深圳市龙岗区横岗街道松柏路银信荣恒广场1020号OPPO官方授权店</t>
  </si>
  <si>
    <t>雅宝欧珀店</t>
  </si>
  <si>
    <t>深圳市龙岗区坂田星河WORLDCOCOPARK二楼OPPO</t>
  </si>
  <si>
    <t>宝安大仟里欧珀店</t>
  </si>
  <si>
    <t>深圳市宝安区西乡街道宝安大仟里负一楼B189oppo专卖店</t>
  </si>
  <si>
    <t>万达欧珀店</t>
  </si>
  <si>
    <t>深圳市光明区万达广场一楼1050号OPPO官方授权体验店</t>
  </si>
  <si>
    <t>西乡天虹欧珀店</t>
  </si>
  <si>
    <t>深圳市宝安区西乡街道西乡大道天虹购物中心一楼博士眼镜旁边OPPO店</t>
  </si>
  <si>
    <t>三和欧珀店</t>
  </si>
  <si>
    <t>深圳市光明新区马田街道多宝路8-1号oppo专卖店</t>
  </si>
  <si>
    <t>蓝鲸世界欧珀店</t>
  </si>
  <si>
    <t>深圳市光明区凤凰街道蓝鲸世界L1-18号OPPO官方授权体验店</t>
  </si>
  <si>
    <t>龙坪天虹欧珀店</t>
  </si>
  <si>
    <t>深圳市坪山区坪山街道财富城1期龙坪天虹商场oppo官方体验店</t>
  </si>
  <si>
    <t>龙华欧珀店</t>
  </si>
  <si>
    <t>深圳市龙华区梅龙大道2号星河cococityB门一楼oppo体验店</t>
  </si>
  <si>
    <t>龙华ICO欧珀店</t>
  </si>
  <si>
    <t>深圳市龙华区东环二路八号一楼星河ico一楼OPPO体验店</t>
  </si>
  <si>
    <t>福永益田欧珀店</t>
  </si>
  <si>
    <t>深圳市宝安区福永街道怀德社区广深路福永段77号怀德广场L1-43Boppo专卖店</t>
  </si>
  <si>
    <t>坪山益田欧珀店</t>
  </si>
  <si>
    <t>深圳市坪山区坪山街道深汕路168号益田假日世界广场3层L3-39-1号</t>
  </si>
  <si>
    <t>龙华ICO荣耀店</t>
  </si>
  <si>
    <t>深圳市龙华区东环二路八号一楼星河ico一楼荣耀体验店</t>
  </si>
  <si>
    <t>大浪欧珀店</t>
  </si>
  <si>
    <t>深圳市龙华区大浪街道同胜社区华旺路同富裕工业园第16栋102号OPPO体验店</t>
  </si>
  <si>
    <t>摩尔城欧珀店</t>
  </si>
  <si>
    <t>深圳市龙岗区龙岗大道6002号摩尔城购物中心一层S126B号OPPO体验店</t>
  </si>
  <si>
    <t>深圳市屋创科技有限公司</t>
  </si>
  <si>
    <t>小米之家广东深圳龙岗区坂田湾畔MALL专卖店</t>
  </si>
  <si>
    <t>广东省深圳市龙岗区坂田街道湾畔mall商场1楼1003号铺小米之家</t>
  </si>
  <si>
    <t>深圳市百嘉泰实业有限公司</t>
  </si>
  <si>
    <t>深圳市百嘉泰实业有限公司杨美分公司</t>
  </si>
  <si>
    <t>深圳市龙岗区坂田街道马安堂社区布龙路557-2号</t>
  </si>
  <si>
    <t>深圳市宇萱通电子科技有限公司</t>
  </si>
  <si>
    <t>vivo官方体验店</t>
  </si>
  <si>
    <t>深圳市龙华区福城街道章阁社区天富商贸城B栋A楼M06铺位</t>
  </si>
  <si>
    <t>华为合作店</t>
  </si>
  <si>
    <t>深圳市龙华区福城街道章阁社区志扬大道一栋商铺一层9/10/11</t>
  </si>
  <si>
    <t>深圳市龙华区福城街道章阁社区中港星商业广场A112-113-115</t>
  </si>
  <si>
    <t>中国联通</t>
  </si>
  <si>
    <t>深圳市龙华区福城街道章阁社区中港星商业广场A107-108-109</t>
  </si>
  <si>
    <t>京东手机数码-龙观店</t>
  </si>
  <si>
    <t>深圳市龙华区龙华街道华联社区龙观路6号101</t>
  </si>
  <si>
    <t>京东手机数码-大浪纷享城店</t>
  </si>
  <si>
    <t>深圳市龙华区大浪街道商业中心纷享城119</t>
  </si>
  <si>
    <t>深圳市中移恒泰网络有限公司</t>
  </si>
  <si>
    <t>石岩佳华豪苑移动营业厅</t>
  </si>
  <si>
    <t>深圳市宝安区石岩街道石岩大道83号百佳华中国移动营业厅</t>
  </si>
  <si>
    <t>光明移动营业厅</t>
  </si>
  <si>
    <t>深圳市光明区光明街道公园路东侧、华夏路南侧和润家园3栋113、114号中国移动营业厅</t>
  </si>
  <si>
    <t>龙岗镇移动营业厅</t>
  </si>
  <si>
    <t>深圳市龙岗区龙岗街道办深惠路罗瑞合931号大明百货首层中国移动营业厅</t>
  </si>
  <si>
    <t>海关大厦移动营业厅</t>
  </si>
  <si>
    <t>深圳市龙岗区龙城街道紫薇社区清林中路77号海关大厦东座一层中国移动营业厅</t>
  </si>
  <si>
    <t>麟恒中心广场移动营业厅</t>
  </si>
  <si>
    <t>深圳市龙岗区横岗街道六约社区东城中心花园裙楼105中国移动厅</t>
  </si>
  <si>
    <t>布吉东站移动营业厅</t>
  </si>
  <si>
    <t>深圳市龙岗区布吉街道布吉路吉信大厦141号中国移动厅</t>
  </si>
  <si>
    <t>深圳市恒唯信科技有限公司</t>
  </si>
  <si>
    <t>DJI大疆（深圳卓悦中心授权体验店）</t>
  </si>
  <si>
    <t>深圳市福田区福田街道岗厦社区福华路348号卓悦中心1栋BD层B158号商铺</t>
  </si>
  <si>
    <t>0755-88304158</t>
  </si>
  <si>
    <t>DJI大疆（深圳万象天地授权体验店）</t>
  </si>
  <si>
    <t>深圳市南山区粤海街道大冲社区华润万象天地SL520</t>
  </si>
  <si>
    <t>0755-26830882</t>
  </si>
  <si>
    <t>DJI大疆（深圳中洲湾授权体验店）</t>
  </si>
  <si>
    <t>深圳市福田区沙头街道上沙社区滨河大道9283号中洲滨海商业中心一期2栋负一层40号商品大疆店</t>
  </si>
  <si>
    <t>0755-23609230</t>
  </si>
  <si>
    <t>DJI大疆（深圳布吉万象汇授权体验店）</t>
  </si>
  <si>
    <t>深圳市龙岗区布吉街道罗岗社区信义荔景御园E区1栋L194</t>
  </si>
  <si>
    <t>0755-28504705</t>
  </si>
  <si>
    <t>DJI大疆（深圳星河COCOPark授权体验店）</t>
  </si>
  <si>
    <t>深圳市福田区福田街道福安社区福华三路268号星河COCOPARK购物广场BIS-001A1-B1-W10大疆店B1S-080号商铺</t>
  </si>
  <si>
    <t>0755-83792530</t>
  </si>
  <si>
    <t>DJI大疆（深圳壹方城授权体验店）</t>
  </si>
  <si>
    <t>深圳市宝安区新安街道海旺社区N12区新湖路99号壹方中心北区负1层003A</t>
  </si>
  <si>
    <t>0755-23223547</t>
  </si>
  <si>
    <t>DJI大疆（深圳龙华壹方城授权体验店）</t>
  </si>
  <si>
    <t>深圳市龙华区龙华街道景龙社区龙华大道3639号环智中心C座壹方天地C区LG-040</t>
  </si>
  <si>
    <t>0755-21014142</t>
  </si>
  <si>
    <t>DJI大疆（深圳益田假日广场授权体验店）</t>
  </si>
  <si>
    <t>深圳市南山区沙河街道华夏街社区深南大道9028号益田假日广场B2-22-23B--H21号商铺</t>
  </si>
  <si>
    <t>0755-86545054</t>
  </si>
  <si>
    <t>DJI大疆（深圳上梅林卓悦汇授权体验店）</t>
  </si>
  <si>
    <t>深圳市福田区梅林街道梅都社区中康路126号卓越梅林中心广场（南区）卓悦汇D117B1-17号大疆商铺</t>
  </si>
  <si>
    <t>0755-23914289</t>
  </si>
  <si>
    <t>DJI大疆（深圳万象前海授权体验店）</t>
  </si>
  <si>
    <t>深圳市前海深港合作区南山街道桂湾四路169号万象前海购物中心B142</t>
  </si>
  <si>
    <t>0755-88986458</t>
  </si>
  <si>
    <t>DJI大疆（深圳海雅缤纷城授权体验店）</t>
  </si>
  <si>
    <t>深圳市宝安区新安街道新安湖社区建安一路99号海雅广场1层1S32-1S33号商铺大疆店</t>
  </si>
  <si>
    <t>0755-23095174</t>
  </si>
  <si>
    <t>DJI大疆（深圳万象食家授权体验店）</t>
  </si>
  <si>
    <t>深圳市罗湖区笋岗街道笋西社区梅园路75号万象华府第3层KL326号商铺大疆店</t>
  </si>
  <si>
    <t>0755-82491692</t>
  </si>
  <si>
    <t>深圳市维兴实业有限公司</t>
  </si>
  <si>
    <t>能率龙华国安居专卖店</t>
  </si>
  <si>
    <t>深圳市龙华新区梅龙路与民旺路交汇处D081</t>
  </si>
  <si>
    <t>能率龙岗乐安居专卖店</t>
  </si>
  <si>
    <t>深圳市龙岗中心城龙平西路10号乐安居011</t>
  </si>
  <si>
    <t>能率坂田乐安居专卖店</t>
  </si>
  <si>
    <t>深圳市龙岗区吉华路与杨山路交会处乐荟中心060</t>
  </si>
  <si>
    <t>能率龙岗国安居专卖店</t>
  </si>
  <si>
    <t>深圳市龙岗区龙翔大道6021号国安居二楼B81A</t>
  </si>
  <si>
    <t>能率欧洲城香江家居专卖店</t>
  </si>
  <si>
    <t>深圳市南山区沙河东路255号A030032C</t>
  </si>
  <si>
    <t>能率坂田服务中心</t>
  </si>
  <si>
    <t>深圳市龙岗区坂田街道龙景路六维商务中心C座522</t>
  </si>
  <si>
    <t>能率宝安国安居专卖店</t>
  </si>
  <si>
    <t>深圳市宝安区西乡街道107国道流塘路口国安居二楼C075</t>
  </si>
  <si>
    <t>能率沙井华美居店</t>
  </si>
  <si>
    <t>深圳市宝安区宝安大道与蚝乡路交叉口二楼</t>
  </si>
  <si>
    <t>能率南山融家广场店</t>
  </si>
  <si>
    <t>深圳市南山区融家广场与后海大道交汇处建材二楼</t>
  </si>
  <si>
    <t>能率沙河天虹店</t>
  </si>
  <si>
    <t>深圳市南山区白石路168号京基百纳广场天虹商场二楼能率</t>
  </si>
  <si>
    <t>能率盐田东海家居店</t>
  </si>
  <si>
    <t>深圳市盐田区盐田街道东海家居二楼B250</t>
  </si>
  <si>
    <t>能率沙头角君豪电器</t>
  </si>
  <si>
    <t>深圳市盐田区沙头角街道田心社区官上路3号海福居1栋106</t>
  </si>
  <si>
    <t>能率平湖香江家居专营店</t>
  </si>
  <si>
    <t>深圳市龙岗区华南城香江家居2楼能率专柜</t>
  </si>
  <si>
    <t>深圳市万盛达电器有限公司</t>
  </si>
  <si>
    <t>格力空调高原路店</t>
  </si>
  <si>
    <t>龙岗区平湖街道高原路77号104</t>
  </si>
  <si>
    <t>格力空调新厦大道店</t>
  </si>
  <si>
    <t>龙岗区平湖街道新厦大道98号1-1</t>
  </si>
  <si>
    <t>深圳市韶美工程有限公司</t>
  </si>
  <si>
    <t>三菱科龙空调专卖店</t>
  </si>
  <si>
    <t>深圳市龙岗区成城街道吉祥社区岗贝居委会龙岗大道2155-2</t>
  </si>
  <si>
    <t>0755-84700161</t>
  </si>
  <si>
    <t>深圳慧翔机电工程有限公司</t>
  </si>
  <si>
    <t>TCL智能生活电器</t>
  </si>
  <si>
    <t>西乡街道固戍海滨新村1巷2号宝加利大厦103号</t>
  </si>
  <si>
    <t>137982398820755-27925557</t>
  </si>
  <si>
    <t>奥克斯空调</t>
  </si>
  <si>
    <t>西乡街道固戍海滨新村1巷2号宝加利大厦102号</t>
  </si>
  <si>
    <t>深圳容百科技发展有限公司</t>
  </si>
  <si>
    <t>ROG玩家国度（中航城店）</t>
  </si>
  <si>
    <t>深圳市福田区华强北街道华航社区中航路1号中航城君尚购物中心4层L421铺</t>
  </si>
  <si>
    <t>ROG玩家国度（万象天地店）</t>
  </si>
  <si>
    <t>广东省深圳市南山区粤海街道大冲社区华润万象天地SL503</t>
  </si>
  <si>
    <t>ROG玩家国度(深业上城店）</t>
  </si>
  <si>
    <t>深圳市福田区华富街道莲花一村社区皇岗路5001号深业上城（南区）一楼L104玩家国度店</t>
  </si>
  <si>
    <t>ROG玩家国度(布吉万象汇店）</t>
  </si>
  <si>
    <t>广东省深圳市龙岗区布吉街道翔鸽路2号华润万象汇购物中心L422号商铺</t>
  </si>
  <si>
    <t>ROG玩家国度(壹方城店）</t>
  </si>
  <si>
    <t xml:space="preserve">广东省深圳市龙华区壹方天地C区L4-002 ROG玩家国度 </t>
  </si>
  <si>
    <t>ROG玩家国度(万象前海店）</t>
  </si>
  <si>
    <t>广东省深圳市前海深港合作区南山街道桂湾四路169号万象前海购物中心B110</t>
  </si>
  <si>
    <t>深圳市泰禾机电设备有限公司</t>
  </si>
  <si>
    <t>泰禾深圳总部</t>
  </si>
  <si>
    <t>深圳市罗湖区深南东路1001号深润大厦2507</t>
  </si>
  <si>
    <t>0755-82223610</t>
  </si>
  <si>
    <t>深圳市华夏星诚实业有限公司</t>
  </si>
  <si>
    <t>天猫优品电器体验店</t>
  </si>
  <si>
    <t>广东省深圳市龙华区观湖街道松元厦恒泰云谷创意园观光路1077号</t>
  </si>
  <si>
    <t>深圳市诚和信机电设备工程有限公司</t>
  </si>
  <si>
    <t>大金空调</t>
  </si>
  <si>
    <t>深圳北站东广场D1楼“北站N空间”商场内第
一层第17号铺位</t>
  </si>
  <si>
    <t>深圳市顺亨耀设备有限公司</t>
  </si>
  <si>
    <t>顺亨耀电器</t>
  </si>
  <si>
    <t>深圳市宝安区新安街道甲岸村99栋99-2</t>
  </si>
  <si>
    <t>13543309535/17840977324</t>
  </si>
  <si>
    <t>深圳市万和城电器有限公司</t>
  </si>
  <si>
    <t>光明松宝大家具城二楼美的智慧厨房</t>
  </si>
  <si>
    <t xml:space="preserve">深圳市光明区马田街道松宝大二楼 </t>
  </si>
  <si>
    <t>光明松宝大家具城一楼美的中央空调智慧空气馆</t>
  </si>
  <si>
    <t xml:space="preserve">深圳市光明区马田街道松宝大一楼 </t>
  </si>
  <si>
    <t>坪山振兴电器（建设路店）</t>
  </si>
  <si>
    <t>广东省深圳市坪山区建设路新兰街20号</t>
  </si>
  <si>
    <t>深圳市波圳电器有限公司</t>
  </si>
  <si>
    <t>波圳电器</t>
  </si>
  <si>
    <t>深圳市龙岗区横岗街道四联社区红棉二路22号102</t>
  </si>
  <si>
    <t>深圳市龙岗区龙岗街道龙西社区学园路112号</t>
  </si>
  <si>
    <t>中誉宏（深圳）家居销售有限公司</t>
  </si>
  <si>
    <t>欧派欧洲城店</t>
  </si>
  <si>
    <t>深圳市南山区桃源街道龙辉社区沙河东路141号欧洲城香江家居3层A030042、A030045、A030019A、A030020、A020021</t>
  </si>
  <si>
    <t>欧派宝能店</t>
  </si>
  <si>
    <t>深圳市罗湖区笋岗街道田心社区宝安北路3008号宝能中心B栋5层5B12B</t>
  </si>
  <si>
    <t>欧派万众城店</t>
  </si>
  <si>
    <t>深圳市龙华民治大道华星大厦一楼</t>
  </si>
  <si>
    <t>深圳市文迪实业有限公司</t>
  </si>
  <si>
    <t>松下电器-文迪连锁美家世邦店</t>
  </si>
  <si>
    <t>深圳市罗湖区宝安北路钰泥岗路交汇处美家世邦公司四层402号铺</t>
  </si>
  <si>
    <t>松下电器-文迪连锁坂田乐安居店</t>
  </si>
  <si>
    <t>深圳市龙岗区坂田街道坂田社区吉华路489号乐荟科创中心3栋G层062-063铺</t>
  </si>
  <si>
    <t>松下电器-文迪连锁佳得宝店</t>
  </si>
  <si>
    <t>深圳市龙岗区龙岗街道新生社区龙岗大道7105号铁塔时代商业楼第二层S2-18/21号铺</t>
  </si>
  <si>
    <t>松下电器-文迪连锁吉厦店</t>
  </si>
  <si>
    <t>深圳市龙岗区南湾街道吉厦社区吉厦工业区2-7号铺</t>
  </si>
  <si>
    <t>深圳市丞诚科技有限公司</t>
  </si>
  <si>
    <t>西门子专卖店
（福田八卦岭店）</t>
  </si>
  <si>
    <t>福田区八卦四路411栋西门子家电</t>
  </si>
  <si>
    <t>0755-82418977</t>
  </si>
  <si>
    <t>西门子专卖店
（南山博耐店）</t>
  </si>
  <si>
    <t>南山区沙河街道深南大道9039号博耐家居广场首层A1002-A1003</t>
  </si>
  <si>
    <t>0755-86108586</t>
  </si>
  <si>
    <t>西门子专卖店
（国安居龙岗店）</t>
  </si>
  <si>
    <t>龙岗区龙城街道紫薇社区龙翔大道6021号国安居龙岗店一期一楼A070809西门子专卖店</t>
  </si>
  <si>
    <t>0755-89213501</t>
  </si>
  <si>
    <t>博世地标店
（南山欧洲城店）</t>
  </si>
  <si>
    <t>南山区沙河西路欧洲城香江家居二楼A020027/A020029/A020031博世地标店</t>
  </si>
  <si>
    <t>0755-86540343</t>
  </si>
  <si>
    <t>博世标准店
（南山国安居店）</t>
  </si>
  <si>
    <t>南山区南山街道学府社区南光路67号国安居（南山店）2F层B017</t>
  </si>
  <si>
    <t>0755-26406930</t>
  </si>
  <si>
    <t>博世标准店
（龙华万众城店）</t>
  </si>
  <si>
    <t>龙华区民治大道万众城一楼A1区1191-1193铺位BOSCH博世家电</t>
  </si>
  <si>
    <t>博世旗舰店
（罗湖宝能店）</t>
  </si>
  <si>
    <t>罗湖区宝能第一空间二楼C28-29博世旗舰店</t>
  </si>
  <si>
    <t>0755-82251413</t>
  </si>
  <si>
    <t>博世旗舰店
（罗湖美家世邦店）</t>
  </si>
  <si>
    <t>罗湖区宝安北路与泥岗路交汇处名雕美家世邦店一楼BOSCH博世家电</t>
  </si>
  <si>
    <t>0755-22921315</t>
  </si>
  <si>
    <t>深圳市美家世邦建材有限公司</t>
  </si>
  <si>
    <t>美家世邦</t>
  </si>
  <si>
    <t>罗湖区笋岗街道田心社区宝安北路笋岗二区七号仓库东翼1层-6层</t>
  </si>
  <si>
    <t>0755-22312688</t>
  </si>
  <si>
    <t>深圳市熙荣通讯有限公司</t>
  </si>
  <si>
    <t>深圳市福田区华富街道莲花一村社区皇岗路5001号深业上城(南区)商业楼M23商铺荣耀体验店</t>
  </si>
  <si>
    <t>深圳市熙荣通讯有限公司(坪山益田)分公司</t>
  </si>
  <si>
    <t>广东省深圳市坪山区坪山街道六联社区深汕路168号坪山益田假日世界L1-44-1商铺荣耀体验店</t>
  </si>
  <si>
    <t>深圳市熙荣通讯有限公司(南山宝能太古城)分公司</t>
  </si>
  <si>
    <t>广东省深圳市南山区蛇口街道深圳湾社区中心路2233号宝能太古城北区NB139-140号商铺荣耀体验店</t>
  </si>
  <si>
    <t>深圳市熙荣通讯有限公司欢乐港湾分公司</t>
  </si>
  <si>
    <t>广东省深圳市宝安区海府路1号华侨城欢乐港湾东岸东L2-011号商铺荣耀体验店</t>
  </si>
  <si>
    <t>深圳市熙荣通讯有限公司龙坪天虹分公司</t>
  </si>
  <si>
    <t>广东省深圳市坪山区坪山街道六和社区和强路龙坪天虹购物中心L1-1029号荣耀体验店</t>
  </si>
  <si>
    <t>深圳市熙荣通讯有限公司南山益田分公司</t>
  </si>
  <si>
    <t>广东省深圳市南山区沙河街道华夏街社区深南大道9028号益田假日广场B2-M1商铺荣耀体验店</t>
  </si>
  <si>
    <t>深圳市熙荣通讯有限公司南山来福士分公司</t>
  </si>
  <si>
    <t>广东省深圳市南山区南海大道2163号来福士广场B1-06号</t>
  </si>
  <si>
    <t>深圳市熙荣通讯有限公司罗湖天河城分公司</t>
  </si>
  <si>
    <t>深圳市罗湖区东晓街道东晓社区太白路3008号天河城B134商铺</t>
  </si>
  <si>
    <t>深圳市熙荣通讯有限公司龙华星河分公司</t>
  </si>
  <si>
    <t>深圳市龙华新区民治街道星河盛世商场星河 COCO City一楼 L1S-076-5号</t>
  </si>
  <si>
    <t>联想(深圳)电子有限公司</t>
  </si>
  <si>
    <t>联想来酷智生活深圳KKONE</t>
  </si>
  <si>
    <t>深圳市福田区滨河大道9289号京基滨河时代KK ONE 北区4层417商铺</t>
  </si>
  <si>
    <t>0755-88635189</t>
  </si>
  <si>
    <t>联想来酷智生活深圳太古城</t>
  </si>
  <si>
    <t>深圳市南山区蛇口街道中心路2233号宝能allcity购物中心北区负一楼NB142-143号商铺</t>
  </si>
  <si>
    <t>0755-26668117</t>
  </si>
  <si>
    <t>深圳新英数码产品有限公司</t>
  </si>
  <si>
    <t xml:space="preserve">深圳市福田区福田街道福安社区福华三路118号皇庭国商购物广场L2-36/36A </t>
  </si>
  <si>
    <t>0755-82722148</t>
  </si>
  <si>
    <t>深圳新英数码产品有限公司第一分公司</t>
  </si>
  <si>
    <t>深圳市福田区福田街道福安社区福华三路268号星河COCOPARK购物广场BIS-001A1-B1-W10B1S-095</t>
  </si>
  <si>
    <t>0755-25313984</t>
  </si>
  <si>
    <t>深圳新英数码产品有限公司第二分公司</t>
  </si>
  <si>
    <t>深圳市南山区西丽街道西丽社区打石一路万科云城四期(集中商业项目)L117</t>
  </si>
  <si>
    <t>0755-23501497</t>
  </si>
  <si>
    <t>深圳尚域电子有限公司</t>
  </si>
  <si>
    <t>平湖双拥销服vivo</t>
  </si>
  <si>
    <t>广东省深圳市龙岗区双拥街104双拥街108号销服一体店（地铁10号线双拥街站终点站C出口，左侧马路对面）</t>
  </si>
  <si>
    <t>福永销服vivo</t>
  </si>
  <si>
    <t>广东省深圳市宝安区福永大道68白石厦社区福永大道福满楼68号vivo体验店</t>
  </si>
  <si>
    <t>龙岗双龙vivo</t>
  </si>
  <si>
    <t>广东省深圳市龙岗区龙岗大道6072-6号龙盈泰商业中心1L130~132号vivo体验店</t>
  </si>
  <si>
    <t>欢乐颂vivo</t>
  </si>
  <si>
    <t>广东省深圳市南山区南新路3030号欢乐颂购物中心vivo体验店</t>
  </si>
  <si>
    <t>深圳市意福商制冷设备有限公司</t>
  </si>
  <si>
    <t>意福商平湖店</t>
  </si>
  <si>
    <t>龙岗区平湖红星美凯龙建材馆二楼</t>
  </si>
  <si>
    <t>意福商布吉店</t>
  </si>
  <si>
    <t>龙岗区吉华街道翠湖社区湖北宝丰工业区8栋101</t>
  </si>
  <si>
    <t>意福商青创美居店</t>
  </si>
  <si>
    <t>龙岗区龙岗大道布吉段3013号A23</t>
  </si>
  <si>
    <t>意福商坂田店</t>
  </si>
  <si>
    <t>龙岗区坂田街道坂田吉华路999号坂田商业广场101</t>
  </si>
  <si>
    <t>深圳市隆阳电器有限公司</t>
  </si>
  <si>
    <t>隆阳观澜皇家一号店</t>
  </si>
  <si>
    <t>深圳市龙华区福城街道四和社区观澜人民路50号皇家一号建材家居广场2楼</t>
  </si>
  <si>
    <t>13424167553</t>
  </si>
  <si>
    <t>隆阳平湖好百年</t>
  </si>
  <si>
    <t>深圳市龙岗区平湖街道禾花社区华南城5号馆一层卡萨帝专卖店</t>
  </si>
  <si>
    <t>13147076880</t>
  </si>
  <si>
    <t>隆阳龙华万众城</t>
  </si>
  <si>
    <t>深圳市龙华区民治街道民治社区民治大道512号海尔专卖店一楼</t>
  </si>
  <si>
    <t>15914013929</t>
  </si>
  <si>
    <t>隆阳坪山乐安居</t>
  </si>
  <si>
    <t>深圳市坪山区马峦街道坪环社区中山大道与比亚迪交汇处乐安居建材商场一楼</t>
  </si>
  <si>
    <t>15989397660</t>
  </si>
  <si>
    <t>隆阳福永红树湾</t>
  </si>
  <si>
    <t>深圳市宝安区福永街道怀德社区福永107国道怀德段富邦红树湾国际家居中心A区3楼</t>
  </si>
  <si>
    <t>隆阳维亚电器</t>
  </si>
  <si>
    <t>深圳市光明区光明街道光明社区美景花园旁</t>
  </si>
  <si>
    <t>13622472769</t>
  </si>
  <si>
    <t>隆阳辉煌万家店</t>
  </si>
  <si>
    <t>深圳市光明区光明街道碧眼社区科泰路1388号美盈森大厦3楼卡萨帝专卖店</t>
  </si>
  <si>
    <t>18138288765</t>
  </si>
  <si>
    <t>隆阳盐田量子小店</t>
  </si>
  <si>
    <t>深圳市盐田区盐田街道沿港社区深盐路1117号春天海海川阁A栋110</t>
  </si>
  <si>
    <t>15919999511</t>
  </si>
  <si>
    <t>隆阳南山创新量子小店</t>
  </si>
  <si>
    <t>深圳市南山区南头街道马家龙社区大新路188号嘉隆公寓D座商铺23号</t>
  </si>
  <si>
    <t>13632566944</t>
  </si>
  <si>
    <t>隆阳惠诚家电</t>
  </si>
  <si>
    <t>深圳市坪山区坪山街道六和社区深汕路65号慧宜居建材市场2楼</t>
  </si>
  <si>
    <t>19924449992</t>
  </si>
  <si>
    <t>隆阳菁璐商贸</t>
  </si>
  <si>
    <t>深圳市龙岗区坪地街道中心社区龙岗大道2098号创城ccone中心负一楼01-2-1</t>
  </si>
  <si>
    <t>13798352749</t>
  </si>
  <si>
    <t>隆阳甘坑专卖店</t>
  </si>
  <si>
    <t>广东省深圳市龙岗区吉华街道甘坑社区甘坑村同富路1-1号嘉信仓2楼</t>
  </si>
  <si>
    <t>13728877749</t>
  </si>
  <si>
    <t>隆阳欧洲城香江家居</t>
  </si>
  <si>
    <t>深圳市南山区桃源街道龙辉社区北环大道8188号欧洲城香江家居二楼</t>
  </si>
  <si>
    <t>18689228494</t>
  </si>
  <si>
    <t>隆阳云松机电</t>
  </si>
  <si>
    <t>深圳市南山区西丽街道龙联社区西丽新屋村西区7栋105</t>
  </si>
  <si>
    <t>13728746818</t>
  </si>
  <si>
    <t>隆阳维益制冷</t>
  </si>
  <si>
    <t>深圳市南山区蛇口街道海昌社区海昌街望海汇景苑101-9</t>
  </si>
  <si>
    <t>18676341968</t>
  </si>
  <si>
    <t>隆阳一谋商贸</t>
  </si>
  <si>
    <t>深圳市龙华区大浪街道同胜社区布龙路茶角坎一区71栋一楼</t>
  </si>
  <si>
    <t>15013829456</t>
  </si>
  <si>
    <t>隆阳坂田量子小店</t>
  </si>
  <si>
    <t>深圳市龙岗区坂田街道新雪社区上雪工业城东区9号E栋101海尔</t>
  </si>
  <si>
    <t>13427926668</t>
  </si>
  <si>
    <t>隆阳龙城量子小店</t>
  </si>
  <si>
    <t>深圳市龙岗区龙城街道爱联社区新丰路30号金顺创业园海尔专卖店</t>
  </si>
  <si>
    <t>13714428364</t>
  </si>
  <si>
    <t>隆阳龙岗量子小店</t>
  </si>
  <si>
    <t>深圳市龙岗区龙岗街道南联社区银珠路69号南联新村一楼6号铺</t>
  </si>
  <si>
    <t>13823714603</t>
  </si>
  <si>
    <t>隆阳佳佳电器</t>
  </si>
  <si>
    <t>深圳市龙岗区龙岗街道南联社区南联龙河村一巷1号</t>
  </si>
  <si>
    <t>13590154595</t>
  </si>
  <si>
    <t>隆阳汇栢源机电</t>
  </si>
  <si>
    <t>深圳市龙岗区坂田街道五和社区五和路4-8号</t>
  </si>
  <si>
    <t>13751101950</t>
  </si>
  <si>
    <t>隆阳龙岗富佳源</t>
  </si>
  <si>
    <t>深圳市龙岗区龙岗街道南联社区龙深公路巫屋村综合楼深惠路1015号海尔专卖店</t>
  </si>
  <si>
    <t>13823398910</t>
  </si>
  <si>
    <t>隆阳平湖红星美凯龙</t>
  </si>
  <si>
    <t>深圳市龙岗区平湖街道良安田社区平安大道309号红星美凯龙家居馆一楼进门右转</t>
  </si>
  <si>
    <t>隆阳龙岗乐安居</t>
  </si>
  <si>
    <t>深圳市龙岗区龙城街道盛平社区龙平西路10号乐安居建材市场一楼070-071专柜</t>
  </si>
  <si>
    <t>隆阳辉煌电器</t>
  </si>
  <si>
    <t>深圳市光明区新湖街道圳美社区圳美新村199栋</t>
  </si>
  <si>
    <t>13410220725</t>
  </si>
  <si>
    <t>隆阳观澜量子小店</t>
  </si>
  <si>
    <t>深圳市光明区光明街道白花社区民鑫大厦一楼(鹏鑫店)</t>
  </si>
  <si>
    <t>15920015030</t>
  </si>
  <si>
    <t>隆阳沙井量子小店</t>
  </si>
  <si>
    <t>深圳市宝安区新桥街道万丰社区仁爱路79号铺</t>
  </si>
  <si>
    <t>13662256711</t>
  </si>
  <si>
    <t>隆阳光明鸿发居</t>
  </si>
  <si>
    <t>深圳市光明区振明路与公明东环大道交叉口西80米鸿发居家居建材广场</t>
  </si>
  <si>
    <t>13751196326</t>
  </si>
  <si>
    <t>深圳市旭日制冷设备有限公司</t>
  </si>
  <si>
    <t xml:space="preserve">旭日格力董明珠店
</t>
  </si>
  <si>
    <t>深圳市宝安区新安街道35区前进一路198号</t>
  </si>
  <si>
    <t>0755-27968899</t>
  </si>
  <si>
    <t>格力空调专卖店</t>
  </si>
  <si>
    <t>深圳市宝安区沙井街道西环路锦文西环广场一楼126号</t>
  </si>
  <si>
    <t>0755-27532399</t>
  </si>
  <si>
    <t>深圳市世界优电讯有限公司</t>
  </si>
  <si>
    <t>世界优华为合作店（大浪1店）</t>
  </si>
  <si>
    <t>深圳龙华大浪商业中心29栋数码云云A08-09</t>
  </si>
  <si>
    <t>世界优华为合作店（大浪2店）</t>
  </si>
  <si>
    <t>深圳龙华大浪商业中心29栋数码云云B01-05</t>
  </si>
  <si>
    <t>世界优华为合作店（龙华大润发店）</t>
  </si>
  <si>
    <t>深圳市龙华区龙华街道三联社区和平东路大润发商场一层1151号</t>
  </si>
  <si>
    <t>世界优华为合作店（金龙华1店）</t>
  </si>
  <si>
    <t>深圳市龙华区龙华街道华联社区金龙华广场1号1013-1015</t>
  </si>
  <si>
    <t>世界优华为合作店（金龙华2店）</t>
  </si>
  <si>
    <t>深圳市龙华区金龙华广场一期前排212号华为店</t>
  </si>
  <si>
    <t>世界优华为合作店（天玑城店）</t>
  </si>
  <si>
    <t>深圳市龙岗区南联天玑城一楼A113华为专卖店</t>
  </si>
  <si>
    <t>世界优荣耀体验店（大浪店）</t>
  </si>
  <si>
    <t>深圳龙华大浪商业中心29栋数码云云A28-29</t>
  </si>
  <si>
    <t>世界优OPPO体验店（后浪新天地店）</t>
  </si>
  <si>
    <t>深圳市龙华新区大浪商业中心后浪新天地8栋8111一层OPPO体验店店</t>
  </si>
  <si>
    <t>世界优电信营业厅（大浪商业中心1店）</t>
  </si>
  <si>
    <t>深圳市龙华新区大浪街道华旺路同富裕工业园区内第29栋1层B01</t>
  </si>
  <si>
    <t>世界优电信营业厅（大浪商业中心2店）</t>
  </si>
  <si>
    <t>龙华新区大浪商业中心C栋108号中国电信</t>
  </si>
  <si>
    <t>0755-29075592</t>
  </si>
  <si>
    <t>世界优电信营业厅（清湖店）</t>
  </si>
  <si>
    <t>深圳市龙华区清湖和平路鸿华中心一楼40号中国移动营业厅</t>
  </si>
  <si>
    <t>0755-85585678</t>
  </si>
  <si>
    <t>世界优华为合作店（大浪3店）</t>
  </si>
  <si>
    <t>深圳市龙华新区大浪街道同胜社区华旺路同富裕工业园区内13栋一层C106</t>
  </si>
  <si>
    <t>世界优苹果体验店（大浪2店）</t>
  </si>
  <si>
    <t>深圳龙华大浪商业中心29栋数码云云A010-11</t>
  </si>
  <si>
    <t>世界优苹果体验店（大浪3店）</t>
  </si>
  <si>
    <t>深圳龙华大浪商业中心29栋数码云云B28-29</t>
  </si>
  <si>
    <t>世界优苹果体验店（后浪新天地店）</t>
  </si>
  <si>
    <t>深圳市龙华新区大浪街道后浪新天地6栋6103号</t>
  </si>
  <si>
    <t>0755-21011997</t>
  </si>
  <si>
    <t>世界优苹果体验店（大浪1店）</t>
  </si>
  <si>
    <t>深圳市龙华区大浪街道商业中心数码云云一楼A01</t>
  </si>
  <si>
    <t>世界优苹果体验店（天玑城店）</t>
  </si>
  <si>
    <t>深圳市龙岗区南联天玑城一楼A115-B北门左侧</t>
  </si>
  <si>
    <t>世界优OPPO体验店(龙华观澜百佳华领域广场店)</t>
  </si>
  <si>
    <t>深圳市龙华区观澜大道388号百佳华领域广场一楼</t>
  </si>
  <si>
    <t>世界优OPPO体验店(坂田万科广场)</t>
  </si>
  <si>
    <t>深圳市龙岗区坂田街道杨美社区东坡路3号万致天地商业中心1栋B1-03</t>
  </si>
  <si>
    <t>世界优OPPO体验店(龙华观澜湖MH Mall店)</t>
  </si>
  <si>
    <t>深圳市龙华区观澜街道广培社区高尔夫大道8号之观澜湖商业中心（一期）2A栋B座中第L1楼层103-4号OPPO专卖店</t>
  </si>
  <si>
    <t>深圳市鑫美乐投资发展有限公司</t>
  </si>
  <si>
    <t>龙东卡萨帝专卖店</t>
  </si>
  <si>
    <t>深圳市龙岗区宝龙街道龙东社区龙南路329号卡萨帝专卖店</t>
  </si>
  <si>
    <t>赵娟18127063529</t>
  </si>
  <si>
    <t>龙岗国安居卡萨帝电器</t>
  </si>
  <si>
    <t>东省深圳市龙岗区龙翔大道6099号国安居装饰建材二期二楼卡萨帝电器C263</t>
  </si>
  <si>
    <t>陈肖雄15712193494</t>
  </si>
  <si>
    <t>宝安区华美居三翼鸟卡萨帝店</t>
  </si>
  <si>
    <t>宝安区新湖路华美居A区C座001号  三翼鸟 卡萨帝店</t>
  </si>
  <si>
    <t>丁庆朋18688835563</t>
  </si>
  <si>
    <t>龙岗家乐园卡萨帝电器</t>
  </si>
  <si>
    <t>广东省深圳市龙岗区黄阁路234号家乐园建材市场二楼B-06卡萨帝电器</t>
  </si>
  <si>
    <t>吴华明13825228035</t>
  </si>
  <si>
    <t>公明区</t>
  </si>
  <si>
    <t>海尔卡萨帝公明广场店</t>
  </si>
  <si>
    <t>广东省深圳市光明区松白路胜安居家居建材广场一楼海尔卡萨帝1F07</t>
  </si>
  <si>
    <t>赵飞阳13480243946</t>
  </si>
  <si>
    <t>光明天安云谷卡萨帝专卖店</t>
  </si>
  <si>
    <t>深圳市光明区新湖街道天安云科府卡萨帝店</t>
  </si>
  <si>
    <t>王林19925485715</t>
  </si>
  <si>
    <t xml:space="preserve">振兴电器 </t>
  </si>
  <si>
    <t>深圳市坪山区坪山街道新兰街16-20</t>
  </si>
  <si>
    <t>钟天录  13802565119</t>
  </si>
  <si>
    <t>平湖海尔专卖店</t>
  </si>
  <si>
    <t>深圳市龙岗区平湖镇鹅公岭坪龙大街11号</t>
  </si>
  <si>
    <t>胡展明  18033098133</t>
  </si>
  <si>
    <t>美兴电器</t>
  </si>
  <si>
    <t>深圳市光明新区公明街道民生大道210号</t>
  </si>
  <si>
    <t xml:space="preserve"> 朱河国13713944251</t>
  </si>
  <si>
    <t>庆丰厨具电器（坪地）</t>
  </si>
  <si>
    <t>深圳市坪地街道办年丰村丰茂街15号</t>
  </si>
  <si>
    <t>温淑玲
15019413908</t>
  </si>
  <si>
    <t>俊发厨具（坪山）</t>
  </si>
  <si>
    <t>深圳市坪山区坪山街道三洋湖市场俊发厨具</t>
  </si>
  <si>
    <t>钟京如15994829028</t>
  </si>
  <si>
    <t>海尔智家（坪地）</t>
  </si>
  <si>
    <t>广东省深圳市龙岗区坪地湖田路3号</t>
  </si>
  <si>
    <t>丁飞13169938613</t>
  </si>
  <si>
    <t>南山区南光路67号国安居二楼</t>
  </si>
  <si>
    <t>赖增耀   13412251024</t>
  </si>
  <si>
    <t>莫川装饰</t>
  </si>
  <si>
    <t>南山区高新科技园北区朗山二路8号</t>
  </si>
  <si>
    <t>陈聪19924927779</t>
  </si>
  <si>
    <t>君豪电器</t>
  </si>
  <si>
    <t>地址盐田区沙头角田心东路一号(盐田交警大队对面)</t>
  </si>
  <si>
    <t>13534029184 李军</t>
  </si>
  <si>
    <t>双龙苏宁</t>
  </si>
  <si>
    <t>深圳市龙岗区龙岗街道双龙地铁站天虹商场苏宁</t>
  </si>
  <si>
    <t>曹飞13926509738</t>
  </si>
  <si>
    <t>鑫宁易购</t>
  </si>
  <si>
    <t>深圳市光明区马田街道万顺广场二楼苏宁易购</t>
  </si>
  <si>
    <t>钟木生13570809986</t>
  </si>
  <si>
    <t>鑫联兴电器</t>
  </si>
  <si>
    <t>深圳市光明区公明街道上村社区民生路148号
A10</t>
  </si>
  <si>
    <t>谢荣坤13530649764</t>
  </si>
  <si>
    <t>嘉禾电器</t>
  </si>
  <si>
    <t>深圳市龙岗老街平南路93-91</t>
  </si>
  <si>
    <t>姜文兴13691828765</t>
  </si>
  <si>
    <t>粤鹏成电器</t>
  </si>
  <si>
    <t>广东省深圳市宝安区广
田路266-3号</t>
  </si>
  <si>
    <t>刘妙珍13641446136</t>
  </si>
  <si>
    <t>万隆电器商场(平湖)</t>
  </si>
  <si>
    <t>深圳市龙岗区平湖白泥
坑白银路42号</t>
  </si>
  <si>
    <t>林海龙13544202991</t>
  </si>
  <si>
    <t>永恒昌贸易</t>
  </si>
  <si>
    <t>深圳市龙岗区布吉街道储运路46号三栋四楼</t>
  </si>
  <si>
    <t>周先生13502813459</t>
  </si>
  <si>
    <t>盛世华联</t>
  </si>
  <si>
    <t>深圳市观澜大水坑一村</t>
  </si>
  <si>
    <t>田占群13632919985</t>
  </si>
  <si>
    <t>安百隆科技</t>
  </si>
  <si>
    <t>深圳市龙岗区横岗街道六约社区埔厦路62号G栋306A</t>
  </si>
  <si>
    <t>曹君林0755-28580625</t>
  </si>
  <si>
    <t>影瑞电器</t>
  </si>
  <si>
    <t>深圳市宝安区新安街道宝民社区前进一
路219号25区29栋前进一路219-8</t>
  </si>
  <si>
    <t>13689589314孙君飞</t>
  </si>
  <si>
    <t>深圳市宏创盛贸易有限公司</t>
  </si>
  <si>
    <t>深圳市宏创盛贸易有限公司海尔智家宝安量子小店</t>
  </si>
  <si>
    <t>深圳市宝安区西乡街道河东社区富瑰路富瑰园C栋105</t>
  </si>
  <si>
    <t>深圳市宏创盛贸易有限公司海尔智家福田量子小店</t>
  </si>
  <si>
    <t>深圳市福田区福华新村2栋6号</t>
  </si>
  <si>
    <t>深圳市宏创盛贸易有限公司南山国安居建材市场店</t>
  </si>
  <si>
    <t>深圳市南山国安居建材市场店二楼卡萨帝专柜</t>
  </si>
  <si>
    <t>深圳市宏创盛贸易有限公司宝安国安居三翼鸟001</t>
  </si>
  <si>
    <t>深圳市宝安区西乡街道流塘路国安居建材商场二楼C086海尔卡萨帝</t>
  </si>
  <si>
    <t>深圳市宏创盛贸易有限公司宏创盛宝安万达卡萨帝旗舰店</t>
  </si>
  <si>
    <t>深圳市宝安区新安街道宝安万达广场A馆1056号</t>
  </si>
  <si>
    <t>深圳市益群实业有限公司</t>
  </si>
  <si>
    <t>深圳市龙岗区布吉街道布吉路101号一、二楼</t>
  </si>
  <si>
    <t>深圳市益群实业有限公司横岗电器商场</t>
  </si>
  <si>
    <t>横岗街道新世界广场第四期A栋</t>
  </si>
  <si>
    <t>深圳市益群实业有限公司坑梓电器商场</t>
  </si>
  <si>
    <t>坑梓街道金田风华苑东一号楼二楼</t>
  </si>
  <si>
    <t>深圳市益群实业有限公司坪山分公司</t>
  </si>
  <si>
    <t>坪山街道建设路1号</t>
  </si>
  <si>
    <t>深圳市益群实业有限公司平湖电器商场</t>
  </si>
  <si>
    <t>龙岗区平湖街道凤凰社区双拥街特力商厦1栋203号</t>
  </si>
  <si>
    <t>深圳市蓝海远航贸易有限公司</t>
  </si>
  <si>
    <t>罗湖百安居卡萨帝专厅</t>
  </si>
  <si>
    <t>深圳市罗湖区宝安北路百安居商场二楼卡萨帝专柜</t>
  </si>
  <si>
    <t>南山百安居卡萨帝专厅</t>
  </si>
  <si>
    <t>深圳市南山区南山大道2120号百安居二楼卡萨帝专柜</t>
  </si>
  <si>
    <t>欧洲城百安居卡萨帝专厅</t>
  </si>
  <si>
    <t>南山区沙河东路143号欧洲城3栋百安居二楼卡萨帝专柜</t>
  </si>
  <si>
    <t>深圳市百利达电器有限公司</t>
  </si>
  <si>
    <t>松岗街道东方社区东方大道72-3铺</t>
  </si>
  <si>
    <t>0755-27538857</t>
  </si>
  <si>
    <t>中国电信·龙城电信厅</t>
  </si>
  <si>
    <t>广东省深圳市龙岗区龙翔大道7147-7153号龙岗信息枢纽大厦1层</t>
  </si>
  <si>
    <t>深圳市汇博宝安区沙井益华电子城IT店</t>
  </si>
  <si>
    <t>深圳市宝安区新桥街道沙企社区宝安大道旁益华电子批发市场益华电子城3层F3006号</t>
  </si>
  <si>
    <t>黄乙峰，13751161749</t>
  </si>
  <si>
    <t>苏宁易购光明万顺广场店</t>
  </si>
  <si>
    <t>深圳市光明区松白路5038号万顺广场二楼苏宁易购</t>
  </si>
  <si>
    <t>深圳新安街道泽诺美的旗舰店</t>
  </si>
  <si>
    <t>深圳市宝安区新安街道新安办48区金成名苑2066号一栋107</t>
  </si>
  <si>
    <t>余先生13714777889</t>
  </si>
  <si>
    <t>振永清和美的家中专卖店</t>
  </si>
  <si>
    <t>深圳市宝安区西乡街道创业二路386号上合新福装饰材料市场11栋2楼美的中央空调店</t>
  </si>
  <si>
    <t>孙小姐13689572360</t>
  </si>
  <si>
    <t>沙井电信万科星城营业厅</t>
  </si>
  <si>
    <t>广东省深圳市宝安区新桥街道上星社区万科星城华府一层B-1号、12号铺</t>
  </si>
  <si>
    <t>深圳前海山姆会员商店有限公司</t>
  </si>
  <si>
    <t>深圳市前海深港合作区南山街道桂湾三路1号前海控股桂湾汇一单元101一单元夹层101、一单元201</t>
  </si>
  <si>
    <t>0755-26417761</t>
  </si>
  <si>
    <t>深圳家乡人连锁百货有限公司</t>
  </si>
  <si>
    <t>深圳市福田区八卦二路旭飞花园B栋1-2层</t>
  </si>
  <si>
    <t>0755-82496558</t>
  </si>
  <si>
    <t>深圳市好又多量贩百货有限公司</t>
  </si>
  <si>
    <t>深圳市好又多量贩百货有限公司翠竹分公司</t>
  </si>
  <si>
    <t>深圳市罗湖区翠竹北路华达园地下一层、首层和二层</t>
  </si>
  <si>
    <t>0755-25657764</t>
  </si>
  <si>
    <t>沃尔玛（深圳）商业零售有限公司</t>
  </si>
  <si>
    <t>沃尔玛（深圳）商业零售有限公司宝安金海路分店</t>
  </si>
  <si>
    <t>深圳市宝安区西乡街道办宝安大道西侧盐田社区金港华庭裙楼一层A01、二层B01、三层C01</t>
  </si>
  <si>
    <t>0755-29419801</t>
  </si>
  <si>
    <t>沃尔玛（深圳）百货有限公司</t>
  </si>
  <si>
    <t>深圳市龙岗区黄阁南路1号星河时代购物公园B1S-001、B2S-001、L1S-037、L2S-033</t>
  </si>
  <si>
    <t>0755-28338000</t>
  </si>
  <si>
    <t>沃尔玛（深圳）百货有限公司龙岗龙平东路分店</t>
  </si>
  <si>
    <t>深圳市龙岗区龙平东路203号东方瑞景苑A区地上第二、三层</t>
  </si>
  <si>
    <t>0755-89618900</t>
  </si>
  <si>
    <t>沃尔玛（深圳）百货有限公司龙华人民南路分店</t>
  </si>
  <si>
    <t>深圳市龙华区深圳市龙华新区民治街道人民路水榭春天三期8、9、12栋负一、二地下商业层</t>
  </si>
  <si>
    <t>0755-23319100</t>
  </si>
  <si>
    <t>沃尔玛（深圳）百货有限公司横岗六约分店</t>
  </si>
  <si>
    <t>深圳市龙岗区龙岗大道（横岗段）2999麟恒中心广场一期127号商铺</t>
  </si>
  <si>
    <t>0755-28338376</t>
  </si>
  <si>
    <t>沃尔玛（深圳）百货有限公司龙岗峦山谷分店</t>
  </si>
  <si>
    <t>龙岗区宝龙工业城振业峦山谷花园（一期）2、3栋商场复式117号大厦地上第一层</t>
  </si>
  <si>
    <t>0755-84320009</t>
  </si>
  <si>
    <t>沃尔玛（深圳）百货有限公司龙岗建设路分店</t>
  </si>
  <si>
    <t>深圳市龙岗区中心城5区建设路28号宝钜商业大厦</t>
  </si>
  <si>
    <t>0755-28323588</t>
  </si>
  <si>
    <t>沃尔玛（深圳）百货有限公司布吉锦龙路分店</t>
  </si>
  <si>
    <t>深圳市龙岗区布吉街道锦龙路89号海轩广场1-3座负101,4座负108-1,5座负101</t>
  </si>
  <si>
    <t>0755-89313571</t>
  </si>
  <si>
    <t>沃尔玛（深圳）百货有限公司横岗龙岗大道分店</t>
  </si>
  <si>
    <t>深圳市龙岗区横岗街道保康路216号荣德时代广场1150号商铺</t>
  </si>
  <si>
    <t>0755-28261809</t>
  </si>
  <si>
    <t>沃尔玛（深圳）百货有限公司坪地龙岗大道分店</t>
  </si>
  <si>
    <t>深圳市龙岗区坪地街道龙岗大道3018号宜城广场A区1楼01号铺、A区负1楼01号铺</t>
  </si>
  <si>
    <t>0755-28796710</t>
  </si>
  <si>
    <t>沃尔玛（深圳）百货有限公司宝安新安路分店</t>
  </si>
  <si>
    <t>深圳市新安街道灵芝园社区22区勤诚达乐园12号楼1层及负1层</t>
  </si>
  <si>
    <t>0755-27086573</t>
  </si>
  <si>
    <t>沃尔玛（深圳）百货有限公司光明长升路分店</t>
  </si>
  <si>
    <t>深圳市光明区玉塘街道长圳社区长升路42号7栋A座-101</t>
  </si>
  <si>
    <t>0755-88655982</t>
  </si>
  <si>
    <t>沃尔玛（深圳）百货有限公司松岗东方大道分店</t>
  </si>
  <si>
    <t>深圳市宝安区松岗街道东方大道联投东方PAPKＢ1001铺</t>
  </si>
  <si>
    <t>0755-23508556</t>
  </si>
  <si>
    <t>沃尔玛（深圳）百货有限公司沙井新沙路分店</t>
  </si>
  <si>
    <t>深圳市宝安区沙井街道新沙路南侧西荟城购物广场﹣2层及﹣1层 A</t>
  </si>
  <si>
    <t>0755-89498458</t>
  </si>
  <si>
    <t>沃尔玛（深圳）百货有限公司龙华山姆会员商店</t>
  </si>
  <si>
    <t>深圳市龙华区龙华街道景龙社区东环一路与梅龙路交汇处壹成中心景园壹方天地E区梅龙路1111号负1-L4</t>
  </si>
  <si>
    <t>0755-27762660</t>
  </si>
  <si>
    <t>深圳市恒速贸易有限公司</t>
  </si>
  <si>
    <t>大浪京东之家</t>
  </si>
  <si>
    <t>深圳市龙华区大浪商业中心纷享城京东之家</t>
  </si>
  <si>
    <t>京东电脑数码-大浪商业中心店</t>
  </si>
  <si>
    <t>深圳市龙华区大浪街道大浪商业中心29栋108</t>
  </si>
  <si>
    <t>中国移动大浪店</t>
  </si>
  <si>
    <t>深圳市龙华新区大浪街道同胜社区同富裕工业园第11.12栋(大浪商业中心)第1层H1110</t>
  </si>
  <si>
    <t>TZ龙岗区横岗银信大厦体验中心（LS）</t>
  </si>
  <si>
    <t>深圳市龙岗区横岗松柏路银信大厦1013号vivo体验中心</t>
  </si>
  <si>
    <t>TZ龙岗区坂田五和vivo体验中心（LS）</t>
  </si>
  <si>
    <t>深圳市龙岗区坂田街道五和社区五和南路82号五和伍城市广场L1vivo体验店</t>
  </si>
  <si>
    <t>TZ龙华区观澜福城天虹销服一体店(LS)</t>
  </si>
  <si>
    <t>深圳市龙华区观澜大道117号福城天虹购物中心东1门B160铺vivo体验中心</t>
  </si>
  <si>
    <t>TZ龙岗大运天地体验中心（LS）</t>
  </si>
  <si>
    <t xml:space="preserve"> 深圳市龙岗区龙翔大道3001号大运天地LG108号vivo体验中心</t>
  </si>
  <si>
    <t>TZ罗湖区KKMALL体验中心（LS）</t>
  </si>
  <si>
    <t>广东省深圳市罗湖区深南东路5016号KKMALL京基百纳空间四楼vivo体验店</t>
  </si>
  <si>
    <t>TZ双龙天虹商场vivo体验中心（LS）</t>
  </si>
  <si>
    <t>深圳市龙岗区平南社区双龙地铁A出口双龙天虹商场内1楼vivo</t>
  </si>
  <si>
    <t>TZ宝安区沙井新沙天虹体验中心（LS）</t>
  </si>
  <si>
    <t>深圳市宝安区沙井街道沙井西环路2105号新沙天虹4楼458号vivo体验店</t>
  </si>
  <si>
    <t>TZ宝安区宝安天虹购物体验中心（LS）</t>
  </si>
  <si>
    <t>深圳市宝安区新湖路宝安天虹购物中心1楼L1004a铺vivo体验店（西乡地地铁A出口）</t>
  </si>
  <si>
    <t>TZ龙华区民治天虹体验中心（LS）</t>
  </si>
  <si>
    <t>深圳市龙华新区民治大道58号民治天虹一楼vivo专柜</t>
  </si>
  <si>
    <t>TZ南山区西丽天虹vivo体验中心（LS）</t>
  </si>
  <si>
    <t>深圳市南山区留仙大道西丽天虹商场一楼vivo体验店（肯德基旁）</t>
  </si>
  <si>
    <t>TZ中航城君尚天虹体验中心（LS）</t>
  </si>
  <si>
    <t xml:space="preserve">深圳市福田区中航城君尚B区负一楼B162vivo店  </t>
  </si>
  <si>
    <t>TZ龙岗区布吉天虹体验中心（LS）</t>
  </si>
  <si>
    <t>深圳市龙岗区布吉街道布吉街道中兴路布吉天虹1楼vivo店</t>
  </si>
  <si>
    <t>深圳市南洋鸿业科技发展有限公司</t>
  </si>
  <si>
    <t>联想智商务
华强北店</t>
  </si>
  <si>
    <t>深圳市福田区赛格经济大厦1046-4</t>
  </si>
  <si>
    <t>惠普专卖店华强北店H1F005</t>
  </si>
  <si>
    <t>深圳市福田区华强北新华强电子世界深圳2店惠普店H1F005</t>
  </si>
  <si>
    <t>深圳市星途未来科技有限公司</t>
  </si>
  <si>
    <t>星途深圳花园城店</t>
  </si>
  <si>
    <t>深圳市南山区招商街道四海社区南海大道1090号蛇口花园城中心112A</t>
  </si>
  <si>
    <t>肖君建 14776131361</t>
  </si>
  <si>
    <t>星途深圳蓝鲸世界店</t>
  </si>
  <si>
    <t>深圳市光明区凤凰街道东坑社区龙光玖龙台6栋C座L1-28</t>
  </si>
  <si>
    <t xml:space="preserve">林树林 15816885235 </t>
  </si>
  <si>
    <t>星途深圳福田COCO Park店</t>
  </si>
  <si>
    <t>深圳市福田区福田街道福安社区福华三路268号星河COCOPARK购物广场BIS-001A1-B1-W10B1S-082</t>
  </si>
  <si>
    <t>孙先生 13249819156</t>
  </si>
  <si>
    <t>星途深圳龙岗COCO Park店</t>
  </si>
  <si>
    <t>深圳市龙岗区龙城街道爱联社区爱南路666号星河时代购物公园101L1-021</t>
  </si>
  <si>
    <t>李志文 17687345124</t>
  </si>
  <si>
    <t>星途深圳龙岗大运天地店</t>
  </si>
  <si>
    <t>深圳市龙岗区龙城街道黄阁坑社区大运天地购物中心南区1栋LG111</t>
  </si>
  <si>
    <t xml:space="preserve"> 韩巍  13723434086</t>
  </si>
  <si>
    <t>深圳康润华商贸有限公司</t>
  </si>
  <si>
    <t>深圳市龙华区民治街道民治大道与民旺路交汇处民治商务中心1楼115铺，2﹑3楼，4楼409铺</t>
  </si>
  <si>
    <t>深圳市金福昌制冷设备有限公司</t>
  </si>
  <si>
    <t>深圳市龙岗区龙城街道紫薇社区龙翔大道6021号国安居B102</t>
  </si>
  <si>
    <t>格力电器向银路店</t>
  </si>
  <si>
    <t>深圳市龙岗区向银路7-102</t>
  </si>
  <si>
    <t>格力电器福田店</t>
  </si>
  <si>
    <t>深圳市福田区福田街道皇岗四街111号一楼格力空调</t>
  </si>
  <si>
    <t>深圳市鑫美电空调家电有限公司</t>
  </si>
  <si>
    <t>美的智慧家</t>
  </si>
  <si>
    <t>深圳市光明新区公明街道上村社区民生路316号105</t>
  </si>
  <si>
    <t>0755-27101105</t>
  </si>
  <si>
    <t>深圳市鑫淼制冷设备有限公司</t>
  </si>
  <si>
    <t>深圳市启泰制冷设备有限公司</t>
  </si>
  <si>
    <t>广东省深圳市龙岗区横岗街道深峰路创兴汇大厦15号酷风中央空调店</t>
  </si>
  <si>
    <t>深圳沃尔玛百货零售有限公司</t>
  </si>
  <si>
    <t>深圳沃尔玛百货零售有限公司中山分店</t>
  </si>
  <si>
    <t>深圳市罗湖区凤凰路12号中山花园大厦裙楼1-3</t>
  </si>
  <si>
    <t>0755-82305080</t>
  </si>
  <si>
    <t>深圳沃尔玛百货零售有限公司福星分店</t>
  </si>
  <si>
    <t>深圳市福田区福星路福民楼D、E、F、1-2楼</t>
  </si>
  <si>
    <t>0755-83752884</t>
  </si>
  <si>
    <t>深圳沃尔玛百货零售有限公司布吉大芬分店</t>
  </si>
  <si>
    <t>深圳市龙岗区布吉镇大芬村深惠公路旁龙吉大厦一至三层</t>
  </si>
  <si>
    <t>0755-84739200</t>
  </si>
  <si>
    <t>深圳沃尔玛百货零售有限公司蛇口分店</t>
  </si>
  <si>
    <t>深圳市南山区蛇口工业大道四海加油站右侧</t>
  </si>
  <si>
    <t>0755-26816711</t>
  </si>
  <si>
    <t>深圳沃尔玛百货零售有限公司香蜜湖分店</t>
  </si>
  <si>
    <t>深圳市福田区香梅北路2001号</t>
  </si>
  <si>
    <t>0755-83931080</t>
  </si>
  <si>
    <t>深圳沃尔玛百货零售有限公司华侨城分店</t>
  </si>
  <si>
    <t>深圳市南山区华侨城中旅广场裙楼</t>
  </si>
  <si>
    <t>0755-26941190</t>
  </si>
  <si>
    <t>深圳沃尔玛百货零售有限公司西乡前进路分店</t>
  </si>
  <si>
    <t>深圳市宝安区35区前进路安化工业区一二三层及地下一层</t>
  </si>
  <si>
    <t>0755-27670561</t>
  </si>
  <si>
    <t>深圳沃尔玛百货零售有限公司燕南路分店</t>
  </si>
  <si>
    <t>深圳市福田区燕南路88号中泰燕南名庭裙楼一到三层局部</t>
  </si>
  <si>
    <t>0755-88392150</t>
  </si>
  <si>
    <t>深圳沃尔玛百货零售有限公司新安罗田分店</t>
  </si>
  <si>
    <t>深圳市宝安区新湖路君逸世家地下一层部分及一层部分</t>
  </si>
  <si>
    <t>0755-21500050</t>
  </si>
  <si>
    <t>深圳沃尔玛百货零售有限公司山姆会员商店</t>
  </si>
  <si>
    <t>广东省深圳市福田区侨香路与农林路交界东南的深国投商业中心一层二层与负一层</t>
  </si>
  <si>
    <t>0755-82700017</t>
  </si>
  <si>
    <t>深圳市依美康电器有限公司</t>
  </si>
  <si>
    <t>罗湖田贝建材市场美的智慧家</t>
  </si>
  <si>
    <t>深圳市罗湖区笋岗街道文锦北路罗湖田贝建材市场二楼B71-B73</t>
  </si>
  <si>
    <t>深圳松岗街道深业制冷美的专卖店</t>
  </si>
  <si>
    <t>深圳市宝安区松岗街道松明大道123号1楼</t>
  </si>
  <si>
    <t>深圳龙岗区深万鸿美的家中专业店</t>
  </si>
  <si>
    <t>深圳市龙岗区龙西中路32号</t>
  </si>
  <si>
    <t>东门天虹美的专营店</t>
  </si>
  <si>
    <t>深圳市罗湖区东门街道东门社区新园路17号（东门天虹商场6楼美的专柜）</t>
  </si>
  <si>
    <t>中航城君尚购物中心美的专营店</t>
  </si>
  <si>
    <t>深圳市福田区中航路1号中航城君尚购物中心4楼美的专柜</t>
  </si>
  <si>
    <t>Aqara Home绿米智能家居体验馆（南山博耐店）</t>
  </si>
  <si>
    <t>深圳市南山区沙河街道博耐家居建材广场二楼A2077-2078</t>
  </si>
</sst>
</file>

<file path=xl/styles.xml><?xml version="1.0" encoding="utf-8"?>
<styleSheet xmlns="http://schemas.openxmlformats.org/spreadsheetml/2006/main">
  <numFmts count="8">
    <numFmt numFmtId="176" formatCode="[$-409]mmm/yy;@"/>
    <numFmt numFmtId="177" formatCode="[$-F800]dddd\,\ mmmm\ dd\,\ yyyy"/>
    <numFmt numFmtId="178" formatCode="[$-1010804]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9" formatCode="0;[Red]0"/>
  </numFmts>
  <fonts count="34">
    <font>
      <sz val="11"/>
      <color theme="1"/>
      <name val="宋体"/>
      <charset val="134"/>
      <scheme val="minor"/>
    </font>
    <font>
      <sz val="12"/>
      <color theme="1"/>
      <name val="宋体"/>
      <charset val="134"/>
    </font>
    <font>
      <b/>
      <sz val="18"/>
      <color theme="1"/>
      <name val="宋体"/>
      <charset val="134"/>
    </font>
    <font>
      <sz val="12"/>
      <name val="宋体"/>
      <charset val="134"/>
    </font>
    <font>
      <sz val="12"/>
      <color indexed="8"/>
      <name val="宋体"/>
      <charset val="134"/>
    </font>
    <font>
      <sz val="12"/>
      <color rgb="FF000000"/>
      <name val="宋体"/>
      <charset val="134"/>
    </font>
    <font>
      <sz val="12"/>
      <color rgb="FF333333"/>
      <name val="宋体"/>
      <charset val="134"/>
    </font>
    <font>
      <sz val="12"/>
      <name val="宋体"/>
      <charset val="204"/>
    </font>
    <font>
      <sz val="12"/>
      <color rgb="FF000000"/>
      <name val="宋体"/>
      <charset val="204"/>
    </font>
    <font>
      <sz val="12"/>
      <color rgb="FF565D64"/>
      <name val="宋体"/>
      <charset val="134"/>
    </font>
    <font>
      <sz val="12"/>
      <name val="宋体"/>
      <charset val="0"/>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sz val="11"/>
      <color rgb="FF006100"/>
      <name val="宋体"/>
      <charset val="0"/>
      <scheme val="minor"/>
    </font>
    <font>
      <sz val="11"/>
      <color rgb="FF3F3F76"/>
      <name val="宋体"/>
      <charset val="0"/>
      <scheme val="minor"/>
    </font>
    <font>
      <sz val="11"/>
      <name val="宋体"/>
      <charset val="134"/>
    </font>
    <font>
      <sz val="11"/>
      <color rgb="FF9C6500"/>
      <name val="宋体"/>
      <charset val="0"/>
      <scheme val="minor"/>
    </font>
    <font>
      <b/>
      <sz val="11"/>
      <color theme="1"/>
      <name val="宋体"/>
      <charset val="0"/>
      <scheme val="minor"/>
    </font>
    <font>
      <b/>
      <sz val="11"/>
      <color rgb="FF3F3F3F"/>
      <name val="宋体"/>
      <charset val="0"/>
      <scheme val="minor"/>
    </font>
    <font>
      <b/>
      <sz val="18"/>
      <color theme="3"/>
      <name val="宋体"/>
      <charset val="134"/>
      <scheme val="minor"/>
    </font>
    <font>
      <u/>
      <sz val="11"/>
      <color rgb="FF800080"/>
      <name val="宋体"/>
      <charset val="0"/>
      <scheme val="minor"/>
    </font>
    <font>
      <u/>
      <sz val="11"/>
      <color rgb="FF0000FF"/>
      <name val="宋体"/>
      <charset val="0"/>
      <scheme val="minor"/>
    </font>
    <font>
      <b/>
      <sz val="11"/>
      <color rgb="FFFFFFFF"/>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b/>
      <sz val="11"/>
      <color rgb="FFFA7D00"/>
      <name val="宋体"/>
      <charset val="0"/>
      <scheme val="minor"/>
    </font>
    <font>
      <sz val="12"/>
      <color theme="1"/>
      <name val="Times New Roman"/>
      <charset val="134"/>
    </font>
    <font>
      <sz val="9"/>
      <name val="宋体"/>
      <charset val="134"/>
    </font>
    <font>
      <b/>
      <sz val="9"/>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bgColor indexed="64"/>
      </patternFill>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style="thin">
        <color auto="1"/>
      </left>
      <right style="thin">
        <color auto="1"/>
      </right>
      <top style="thin">
        <color indexed="8"/>
      </top>
      <bottom style="thin">
        <color auto="1"/>
      </bottom>
      <diagonal/>
    </border>
    <border>
      <left style="thin">
        <color auto="1"/>
      </left>
      <right/>
      <top style="thin">
        <color indexed="8"/>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style="thin">
        <color auto="1"/>
      </top>
      <bottom style="thin">
        <color indexed="8"/>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12" fillId="24" borderId="0" applyNumberFormat="0" applyBorder="0" applyAlignment="0" applyProtection="0">
      <alignment vertical="center"/>
    </xf>
    <xf numFmtId="0" fontId="11" fillId="22" borderId="0" applyNumberFormat="0" applyBorder="0" applyAlignment="0" applyProtection="0">
      <alignment vertical="center"/>
    </xf>
    <xf numFmtId="0" fontId="11" fillId="29"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Alignment="0" applyProtection="0">
      <alignment vertical="center"/>
    </xf>
    <xf numFmtId="0" fontId="11" fillId="15" borderId="0" applyNumberFormat="0" applyBorder="0" applyAlignment="0" applyProtection="0">
      <alignment vertical="center"/>
    </xf>
    <xf numFmtId="0" fontId="12" fillId="18" borderId="0" applyNumberFormat="0" applyBorder="0" applyAlignment="0" applyProtection="0">
      <alignment vertical="center"/>
    </xf>
    <xf numFmtId="0" fontId="12" fillId="27" borderId="0" applyNumberFormat="0" applyBorder="0" applyAlignment="0" applyProtection="0">
      <alignment vertical="center"/>
    </xf>
    <xf numFmtId="0" fontId="19" fillId="0" borderId="0" applyBorder="0">
      <alignment vertical="center"/>
    </xf>
    <xf numFmtId="0" fontId="12" fillId="19" borderId="0" applyNumberFormat="0" applyBorder="0" applyAlignment="0" applyProtection="0">
      <alignment vertical="center"/>
    </xf>
    <xf numFmtId="0" fontId="11" fillId="12" borderId="0" applyNumberFormat="0" applyBorder="0" applyAlignment="0" applyProtection="0">
      <alignment vertical="center"/>
    </xf>
    <xf numFmtId="0" fontId="11" fillId="31" borderId="0" applyNumberFormat="0" applyBorder="0" applyAlignment="0" applyProtection="0">
      <alignment vertical="center"/>
    </xf>
    <xf numFmtId="0" fontId="11" fillId="2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0" borderId="19" applyNumberFormat="0" applyAlignment="0" applyProtection="0">
      <alignment vertical="center"/>
    </xf>
    <xf numFmtId="0" fontId="27" fillId="0" borderId="13" applyNumberFormat="0" applyFill="0" applyAlignment="0" applyProtection="0">
      <alignment vertical="center"/>
    </xf>
    <xf numFmtId="0" fontId="18" fillId="16" borderId="15" applyNumberFormat="0" applyAlignment="0" applyProtection="0">
      <alignment vertical="center"/>
    </xf>
    <xf numFmtId="0" fontId="25" fillId="0" borderId="0" applyNumberFormat="0" applyFill="0" applyBorder="0" applyAlignment="0" applyProtection="0">
      <alignment vertical="center"/>
    </xf>
    <xf numFmtId="0" fontId="22" fillId="25" borderId="18" applyNumberFormat="0" applyAlignment="0" applyProtection="0">
      <alignment vertical="center"/>
    </xf>
    <xf numFmtId="0" fontId="11" fillId="13" borderId="0" applyNumberFormat="0" applyBorder="0" applyAlignment="0" applyProtection="0">
      <alignment vertical="center"/>
    </xf>
    <xf numFmtId="0" fontId="11" fillId="26" borderId="0" applyNumberFormat="0" applyBorder="0" applyAlignment="0" applyProtection="0">
      <alignment vertical="center"/>
    </xf>
    <xf numFmtId="42" fontId="0" fillId="0" borderId="0" applyFont="0" applyFill="0" applyBorder="0" applyAlignment="0" applyProtection="0">
      <alignment vertical="center"/>
    </xf>
    <xf numFmtId="0" fontId="16" fillId="0" borderId="16" applyNumberFormat="0" applyFill="0" applyAlignment="0" applyProtection="0">
      <alignment vertical="center"/>
    </xf>
    <xf numFmtId="0" fontId="29" fillId="0" borderId="0" applyNumberFormat="0" applyFill="0" applyBorder="0" applyAlignment="0" applyProtection="0">
      <alignment vertical="center"/>
    </xf>
    <xf numFmtId="0" fontId="30" fillId="25" borderId="15" applyNumberFormat="0" applyAlignment="0" applyProtection="0">
      <alignment vertical="center"/>
    </xf>
    <xf numFmtId="0" fontId="12" fillId="32" borderId="0" applyNumberFormat="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0" fillId="9" borderId="14" applyNumberFormat="0" applyFont="0" applyAlignment="0" applyProtection="0">
      <alignment vertical="center"/>
    </xf>
    <xf numFmtId="0" fontId="17"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13" applyNumberFormat="0" applyFill="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12" applyNumberFormat="0" applyFill="0" applyAlignment="0" applyProtection="0">
      <alignment vertical="center"/>
    </xf>
    <xf numFmtId="0" fontId="11" fillId="5" borderId="0" applyNumberFormat="0" applyBorder="0" applyAlignment="0" applyProtection="0">
      <alignment vertical="center"/>
    </xf>
    <xf numFmtId="0" fontId="11" fillId="17" borderId="0" applyNumberFormat="0" applyBorder="0" applyAlignment="0" applyProtection="0">
      <alignment vertical="center"/>
    </xf>
    <xf numFmtId="0" fontId="12" fillId="11" borderId="0" applyNumberFormat="0" applyBorder="0" applyAlignment="0" applyProtection="0">
      <alignment vertical="center"/>
    </xf>
    <xf numFmtId="0" fontId="21" fillId="0" borderId="17" applyNumberFormat="0" applyFill="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1"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21" borderId="0" applyNumberFormat="0" applyBorder="0" applyAlignment="0" applyProtection="0">
      <alignment vertical="center"/>
    </xf>
    <xf numFmtId="0" fontId="12" fillId="14" borderId="0" applyNumberFormat="0" applyBorder="0" applyAlignment="0" applyProtection="0">
      <alignment vertical="center"/>
    </xf>
    <xf numFmtId="0" fontId="12" fillId="7" borderId="0" applyNumberFormat="0" applyBorder="0" applyAlignment="0" applyProtection="0">
      <alignment vertical="center"/>
    </xf>
    <xf numFmtId="0" fontId="11" fillId="2" borderId="0" applyNumberFormat="0" applyBorder="0" applyAlignment="0" applyProtection="0">
      <alignment vertical="center"/>
    </xf>
  </cellStyleXfs>
  <cellXfs count="84">
    <xf numFmtId="0" fontId="0" fillId="0" borderId="0" xfId="0">
      <alignment vertical="center"/>
    </xf>
    <xf numFmtId="0" fontId="1" fillId="0" borderId="0" xfId="0" applyFont="1" applyFill="1" applyAlignment="1">
      <alignment horizontal="center" vertical="center"/>
    </xf>
    <xf numFmtId="0" fontId="1" fillId="0" borderId="0" xfId="0" applyFont="1" applyFill="1">
      <alignment vertical="center"/>
    </xf>
    <xf numFmtId="0" fontId="1" fillId="0" borderId="0" xfId="0" applyFont="1" applyFill="1" applyBorder="1" applyAlignment="1">
      <alignment horizontal="lef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0" xfId="0" applyFont="1" applyFill="1" applyAlignment="1">
      <alignment horizontal="left"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left" vertical="center"/>
    </xf>
    <xf numFmtId="0" fontId="1" fillId="0" borderId="1" xfId="9" applyFont="1" applyFill="1" applyBorder="1" applyAlignment="1">
      <alignment horizontal="center" vertical="center" wrapText="1"/>
    </xf>
    <xf numFmtId="0" fontId="1" fillId="0" borderId="2" xfId="9" applyFont="1" applyFill="1" applyBorder="1" applyAlignment="1">
      <alignment horizontal="center" vertical="center" wrapText="1"/>
    </xf>
    <xf numFmtId="0" fontId="1" fillId="0" borderId="3" xfId="9"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xf>
    <xf numFmtId="0" fontId="4" fillId="0" borderId="1" xfId="0" applyFont="1" applyFill="1" applyBorder="1" applyAlignment="1">
      <alignment horizontal="center"/>
    </xf>
    <xf numFmtId="0" fontId="1" fillId="0" borderId="5" xfId="0" applyFont="1" applyFill="1" applyBorder="1" applyAlignment="1">
      <alignment horizontal="center" vertical="center"/>
    </xf>
    <xf numFmtId="0" fontId="4" fillId="0" borderId="2" xfId="0" applyFont="1" applyFill="1" applyBorder="1" applyAlignment="1">
      <alignment horizontal="center"/>
    </xf>
    <xf numFmtId="0"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 xfId="0" applyFont="1" applyFill="1" applyBorder="1" applyAlignment="1" applyProtection="1">
      <alignment horizontal="center" vertical="center"/>
    </xf>
    <xf numFmtId="0" fontId="3" fillId="0" borderId="1" xfId="0"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xf>
    <xf numFmtId="0" fontId="1"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xf>
    <xf numFmtId="49" fontId="3" fillId="0" borderId="2" xfId="0" applyNumberFormat="1"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xf>
    <xf numFmtId="0" fontId="3" fillId="0" borderId="2" xfId="0" applyFont="1" applyFill="1" applyBorder="1" applyAlignment="1">
      <alignment horizontal="center" wrapText="1"/>
    </xf>
    <xf numFmtId="179"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3" fillId="0" borderId="1" xfId="0" applyFont="1" applyFill="1" applyBorder="1" applyAlignment="1">
      <alignment horizontal="left" vertical="center"/>
    </xf>
    <xf numFmtId="177" fontId="1" fillId="0" borderId="2" xfId="0" applyNumberFormat="1" applyFont="1" applyFill="1" applyBorder="1" applyAlignment="1">
      <alignment horizontal="center" vertical="center" wrapText="1"/>
    </xf>
    <xf numFmtId="177" fontId="1" fillId="0" borderId="9"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5" fillId="0" borderId="6"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0" fontId="3" fillId="0" borderId="2" xfId="0" applyFont="1" applyFill="1" applyBorder="1" applyAlignment="1">
      <alignment horizontal="center"/>
    </xf>
    <xf numFmtId="0" fontId="3" fillId="0" borderId="7"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0"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3" fillId="0" borderId="1" xfId="0" applyFont="1" applyFill="1" applyBorder="1" applyAlignment="1">
      <alignment vertical="center"/>
    </xf>
    <xf numFmtId="0" fontId="3" fillId="0" borderId="0" xfId="0" applyFont="1" applyFill="1" applyBorder="1" applyAlignment="1">
      <alignment vertical="center"/>
    </xf>
    <xf numFmtId="176" fontId="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3" fillId="0" borderId="2" xfId="0" applyFont="1" applyFill="1" applyBorder="1" applyAlignment="1">
      <alignment vertical="center" wrapText="1"/>
    </xf>
    <xf numFmtId="0" fontId="1" fillId="0" borderId="2" xfId="0" applyFont="1" applyFill="1" applyBorder="1" applyAlignment="1">
      <alignment vertical="center" wrapText="1"/>
    </xf>
    <xf numFmtId="0" fontId="10" fillId="0" borderId="2" xfId="0" applyFont="1" applyFill="1" applyBorder="1" applyAlignment="1">
      <alignment vertical="center" wrapText="1"/>
    </xf>
    <xf numFmtId="177" fontId="1"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wrapText="1"/>
    </xf>
    <xf numFmtId="49" fontId="5" fillId="0" borderId="1" xfId="0" applyNumberFormat="1" applyFont="1" applyFill="1" applyBorder="1" applyAlignment="1">
      <alignment horizontal="center" vertical="center"/>
    </xf>
    <xf numFmtId="0" fontId="1" fillId="0" borderId="1" xfId="0" applyFont="1" applyFill="1" applyBorder="1" applyAlignment="1" quotePrefix="1">
      <alignment horizontal="lef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49"/>
  <sheetViews>
    <sheetView tabSelected="1" zoomScale="85" zoomScaleNormal="85" topLeftCell="A1228" workbookViewId="0">
      <selection activeCell="E1240" sqref="E1240"/>
    </sheetView>
  </sheetViews>
  <sheetFormatPr defaultColWidth="9" defaultRowHeight="14.25" outlineLevelCol="5"/>
  <cols>
    <col min="1" max="1" width="9" style="1"/>
    <col min="2" max="2" width="10.3666666666667" style="1" customWidth="1"/>
    <col min="3" max="3" width="31.7583333333333" style="1" customWidth="1"/>
    <col min="4" max="4" width="50.1416666666667" style="1" customWidth="1"/>
    <col min="5" max="5" width="113.75" style="1" customWidth="1"/>
    <col min="6" max="6" width="41" style="3" customWidth="1"/>
    <col min="7" max="16384" width="9" style="2"/>
  </cols>
  <sheetData>
    <row r="1" ht="33" customHeight="1" spans="1:6">
      <c r="A1" s="4" t="s">
        <v>0</v>
      </c>
      <c r="B1" s="4"/>
      <c r="C1" s="4"/>
      <c r="D1" s="4"/>
      <c r="E1" s="4"/>
      <c r="F1" s="7"/>
    </row>
    <row r="2" s="1" customFormat="1" ht="28.5" customHeight="1" spans="1:6">
      <c r="A2" s="5" t="s">
        <v>1</v>
      </c>
      <c r="B2" s="5" t="s">
        <v>2</v>
      </c>
      <c r="C2" s="5" t="s">
        <v>3</v>
      </c>
      <c r="D2" s="5" t="s">
        <v>4</v>
      </c>
      <c r="E2" s="8" t="s">
        <v>5</v>
      </c>
      <c r="F2" s="9" t="s">
        <v>6</v>
      </c>
    </row>
    <row r="3" ht="28.5" customHeight="1" spans="1:6">
      <c r="A3" s="6">
        <v>1</v>
      </c>
      <c r="B3" s="6" t="s">
        <v>7</v>
      </c>
      <c r="C3" s="5" t="s">
        <v>8</v>
      </c>
      <c r="D3" s="6" t="s">
        <v>9</v>
      </c>
      <c r="E3" s="10" t="s">
        <v>10</v>
      </c>
      <c r="F3" s="11">
        <v>13510001009</v>
      </c>
    </row>
    <row r="4" ht="28.5" customHeight="1" spans="1:6">
      <c r="A4" s="6">
        <v>2</v>
      </c>
      <c r="B4" s="6" t="s">
        <v>7</v>
      </c>
      <c r="C4" s="5" t="s">
        <v>8</v>
      </c>
      <c r="D4" s="6" t="s">
        <v>11</v>
      </c>
      <c r="E4" s="10" t="s">
        <v>12</v>
      </c>
      <c r="F4" s="11">
        <v>13510002066</v>
      </c>
    </row>
    <row r="5" ht="28.5" customHeight="1" spans="1:6">
      <c r="A5" s="6">
        <v>3</v>
      </c>
      <c r="B5" s="6" t="s">
        <v>13</v>
      </c>
      <c r="C5" s="5" t="s">
        <v>8</v>
      </c>
      <c r="D5" s="6" t="s">
        <v>14</v>
      </c>
      <c r="E5" s="10" t="s">
        <v>15</v>
      </c>
      <c r="F5" s="11">
        <v>13510002022</v>
      </c>
    </row>
    <row r="6" ht="28.5" customHeight="1" spans="1:6">
      <c r="A6" s="6">
        <v>4</v>
      </c>
      <c r="B6" s="6" t="s">
        <v>13</v>
      </c>
      <c r="C6" s="5" t="s">
        <v>8</v>
      </c>
      <c r="D6" s="6" t="s">
        <v>16</v>
      </c>
      <c r="E6" s="10" t="s">
        <v>17</v>
      </c>
      <c r="F6" s="11">
        <v>13510001810</v>
      </c>
    </row>
    <row r="7" ht="28.5" customHeight="1" spans="1:6">
      <c r="A7" s="6">
        <v>5</v>
      </c>
      <c r="B7" s="6" t="s">
        <v>13</v>
      </c>
      <c r="C7" s="5" t="s">
        <v>8</v>
      </c>
      <c r="D7" s="6" t="s">
        <v>18</v>
      </c>
      <c r="E7" s="10" t="s">
        <v>19</v>
      </c>
      <c r="F7" s="11">
        <v>13510001613</v>
      </c>
    </row>
    <row r="8" ht="28.5" customHeight="1" spans="1:6">
      <c r="A8" s="6">
        <v>6</v>
      </c>
      <c r="B8" s="6" t="s">
        <v>13</v>
      </c>
      <c r="C8" s="5" t="s">
        <v>8</v>
      </c>
      <c r="D8" s="6" t="s">
        <v>20</v>
      </c>
      <c r="E8" s="10" t="s">
        <v>21</v>
      </c>
      <c r="F8" s="11">
        <v>13510001885</v>
      </c>
    </row>
    <row r="9" ht="28.5" customHeight="1" spans="1:6">
      <c r="A9" s="6">
        <v>7</v>
      </c>
      <c r="B9" s="6" t="s">
        <v>13</v>
      </c>
      <c r="C9" s="5" t="s">
        <v>8</v>
      </c>
      <c r="D9" s="6" t="s">
        <v>22</v>
      </c>
      <c r="E9" s="10" t="s">
        <v>23</v>
      </c>
      <c r="F9" s="11">
        <v>13510001820</v>
      </c>
    </row>
    <row r="10" ht="28.5" customHeight="1" spans="1:6">
      <c r="A10" s="6">
        <v>8</v>
      </c>
      <c r="B10" s="6" t="s">
        <v>13</v>
      </c>
      <c r="C10" s="5" t="s">
        <v>8</v>
      </c>
      <c r="D10" s="6" t="s">
        <v>24</v>
      </c>
      <c r="E10" s="10" t="s">
        <v>25</v>
      </c>
      <c r="F10" s="11">
        <v>13530000157</v>
      </c>
    </row>
    <row r="11" ht="28.5" customHeight="1" spans="1:6">
      <c r="A11" s="6">
        <v>9</v>
      </c>
      <c r="B11" s="6" t="s">
        <v>13</v>
      </c>
      <c r="C11" s="5" t="s">
        <v>8</v>
      </c>
      <c r="D11" s="6" t="s">
        <v>26</v>
      </c>
      <c r="E11" s="10" t="s">
        <v>27</v>
      </c>
      <c r="F11" s="11">
        <v>13510001022</v>
      </c>
    </row>
    <row r="12" ht="28.5" customHeight="1" spans="1:6">
      <c r="A12" s="6">
        <v>10</v>
      </c>
      <c r="B12" s="6" t="s">
        <v>28</v>
      </c>
      <c r="C12" s="5" t="s">
        <v>8</v>
      </c>
      <c r="D12" s="6" t="s">
        <v>29</v>
      </c>
      <c r="E12" s="10" t="s">
        <v>30</v>
      </c>
      <c r="F12" s="11">
        <v>18123887044</v>
      </c>
    </row>
    <row r="13" ht="28.5" customHeight="1" spans="1:6">
      <c r="A13" s="6">
        <v>11</v>
      </c>
      <c r="B13" s="6" t="s">
        <v>28</v>
      </c>
      <c r="C13" s="5" t="s">
        <v>8</v>
      </c>
      <c r="D13" s="6" t="s">
        <v>31</v>
      </c>
      <c r="E13" s="10" t="s">
        <v>32</v>
      </c>
      <c r="F13" s="11">
        <v>15361623212</v>
      </c>
    </row>
    <row r="14" ht="28.5" customHeight="1" spans="1:6">
      <c r="A14" s="6">
        <v>12</v>
      </c>
      <c r="B14" s="6" t="s">
        <v>28</v>
      </c>
      <c r="C14" s="5" t="s">
        <v>8</v>
      </c>
      <c r="D14" s="6" t="s">
        <v>33</v>
      </c>
      <c r="E14" s="10" t="s">
        <v>34</v>
      </c>
      <c r="F14" s="11">
        <v>13530300170</v>
      </c>
    </row>
    <row r="15" ht="28.5" customHeight="1" spans="1:6">
      <c r="A15" s="6">
        <v>13</v>
      </c>
      <c r="B15" s="6" t="s">
        <v>35</v>
      </c>
      <c r="C15" s="6" t="s">
        <v>36</v>
      </c>
      <c r="D15" s="6" t="s">
        <v>37</v>
      </c>
      <c r="E15" s="10" t="s">
        <v>38</v>
      </c>
      <c r="F15" s="11">
        <v>13692280834</v>
      </c>
    </row>
    <row r="16" ht="28.5" customHeight="1" spans="1:6">
      <c r="A16" s="6">
        <v>14</v>
      </c>
      <c r="B16" s="6" t="s">
        <v>13</v>
      </c>
      <c r="C16" s="6" t="s">
        <v>36</v>
      </c>
      <c r="D16" s="6" t="s">
        <v>39</v>
      </c>
      <c r="E16" s="10" t="s">
        <v>40</v>
      </c>
      <c r="F16" s="11">
        <v>18520807827</v>
      </c>
    </row>
    <row r="17" ht="28.5" customHeight="1" spans="1:6">
      <c r="A17" s="6">
        <v>15</v>
      </c>
      <c r="B17" s="6" t="s">
        <v>13</v>
      </c>
      <c r="C17" s="6" t="s">
        <v>36</v>
      </c>
      <c r="D17" s="6" t="s">
        <v>41</v>
      </c>
      <c r="E17" s="10" t="s">
        <v>42</v>
      </c>
      <c r="F17" s="11">
        <v>15817337413</v>
      </c>
    </row>
    <row r="18" ht="28.5" customHeight="1" spans="1:6">
      <c r="A18" s="6">
        <v>16</v>
      </c>
      <c r="B18" s="6" t="s">
        <v>43</v>
      </c>
      <c r="C18" s="6" t="s">
        <v>36</v>
      </c>
      <c r="D18" s="6" t="s">
        <v>44</v>
      </c>
      <c r="E18" s="10" t="s">
        <v>45</v>
      </c>
      <c r="F18" s="11">
        <v>15818749595</v>
      </c>
    </row>
    <row r="19" ht="28.5" customHeight="1" spans="1:6">
      <c r="A19" s="6">
        <v>17</v>
      </c>
      <c r="B19" s="6" t="s">
        <v>46</v>
      </c>
      <c r="C19" s="6" t="s">
        <v>36</v>
      </c>
      <c r="D19" s="6" t="s">
        <v>47</v>
      </c>
      <c r="E19" s="10" t="s">
        <v>48</v>
      </c>
      <c r="F19" s="11">
        <v>15919885295</v>
      </c>
    </row>
    <row r="20" ht="28.5" customHeight="1" spans="1:6">
      <c r="A20" s="6">
        <v>18</v>
      </c>
      <c r="B20" s="6" t="s">
        <v>35</v>
      </c>
      <c r="C20" s="6" t="s">
        <v>36</v>
      </c>
      <c r="D20" s="6" t="s">
        <v>49</v>
      </c>
      <c r="E20" s="10" t="s">
        <v>50</v>
      </c>
      <c r="F20" s="11">
        <v>13128782557</v>
      </c>
    </row>
    <row r="21" ht="28.5" customHeight="1" spans="1:6">
      <c r="A21" s="6">
        <v>19</v>
      </c>
      <c r="B21" s="6" t="s">
        <v>28</v>
      </c>
      <c r="C21" s="6" t="s">
        <v>36</v>
      </c>
      <c r="D21" s="6" t="s">
        <v>51</v>
      </c>
      <c r="E21" s="10" t="s">
        <v>52</v>
      </c>
      <c r="F21" s="11">
        <v>15019476239</v>
      </c>
    </row>
    <row r="22" ht="28.5" customHeight="1" spans="1:6">
      <c r="A22" s="6">
        <v>20</v>
      </c>
      <c r="B22" s="6" t="s">
        <v>7</v>
      </c>
      <c r="C22" s="6" t="s">
        <v>36</v>
      </c>
      <c r="D22" s="6" t="s">
        <v>53</v>
      </c>
      <c r="E22" s="10" t="s">
        <v>54</v>
      </c>
      <c r="F22" s="11">
        <v>15878246169</v>
      </c>
    </row>
    <row r="23" ht="28.5" customHeight="1" spans="1:6">
      <c r="A23" s="6">
        <v>21</v>
      </c>
      <c r="B23" s="6" t="s">
        <v>35</v>
      </c>
      <c r="C23" s="6" t="s">
        <v>36</v>
      </c>
      <c r="D23" s="6" t="s">
        <v>55</v>
      </c>
      <c r="E23" s="10" t="s">
        <v>56</v>
      </c>
      <c r="F23" s="11">
        <v>13824350565</v>
      </c>
    </row>
    <row r="24" ht="28.5" customHeight="1" spans="1:6">
      <c r="A24" s="6">
        <v>22</v>
      </c>
      <c r="B24" s="6" t="s">
        <v>13</v>
      </c>
      <c r="C24" s="6" t="s">
        <v>36</v>
      </c>
      <c r="D24" s="6" t="s">
        <v>57</v>
      </c>
      <c r="E24" s="10" t="s">
        <v>58</v>
      </c>
      <c r="F24" s="11">
        <v>13682475207</v>
      </c>
    </row>
    <row r="25" ht="28.5" customHeight="1" spans="1:6">
      <c r="A25" s="6">
        <v>23</v>
      </c>
      <c r="B25" s="6" t="s">
        <v>13</v>
      </c>
      <c r="C25" s="6" t="s">
        <v>36</v>
      </c>
      <c r="D25" s="6" t="s">
        <v>59</v>
      </c>
      <c r="E25" s="10" t="s">
        <v>60</v>
      </c>
      <c r="F25" s="11">
        <v>18688982373</v>
      </c>
    </row>
    <row r="26" ht="28.5" customHeight="1" spans="1:6">
      <c r="A26" s="6">
        <v>24</v>
      </c>
      <c r="B26" s="6" t="s">
        <v>61</v>
      </c>
      <c r="C26" s="6" t="s">
        <v>36</v>
      </c>
      <c r="D26" s="6" t="s">
        <v>62</v>
      </c>
      <c r="E26" s="10" t="s">
        <v>63</v>
      </c>
      <c r="F26" s="11">
        <v>15019456141</v>
      </c>
    </row>
    <row r="27" ht="28.5" customHeight="1" spans="1:6">
      <c r="A27" s="6">
        <v>25</v>
      </c>
      <c r="B27" s="6" t="s">
        <v>61</v>
      </c>
      <c r="C27" s="6" t="s">
        <v>36</v>
      </c>
      <c r="D27" s="6" t="s">
        <v>64</v>
      </c>
      <c r="E27" s="10" t="s">
        <v>65</v>
      </c>
      <c r="F27" s="11">
        <v>13544114042</v>
      </c>
    </row>
    <row r="28" ht="28.5" customHeight="1" spans="1:6">
      <c r="A28" s="6">
        <v>26</v>
      </c>
      <c r="B28" s="6" t="s">
        <v>35</v>
      </c>
      <c r="C28" s="6" t="s">
        <v>36</v>
      </c>
      <c r="D28" s="6" t="s">
        <v>66</v>
      </c>
      <c r="E28" s="10" t="s">
        <v>67</v>
      </c>
      <c r="F28" s="11">
        <v>15919992633</v>
      </c>
    </row>
    <row r="29" ht="28.5" customHeight="1" spans="1:6">
      <c r="A29" s="6">
        <v>27</v>
      </c>
      <c r="B29" s="6" t="s">
        <v>35</v>
      </c>
      <c r="C29" s="6" t="s">
        <v>36</v>
      </c>
      <c r="D29" s="6" t="s">
        <v>68</v>
      </c>
      <c r="E29" s="10" t="s">
        <v>69</v>
      </c>
      <c r="F29" s="11">
        <v>15818749595</v>
      </c>
    </row>
    <row r="30" ht="28.5" customHeight="1" spans="1:6">
      <c r="A30" s="6">
        <v>28</v>
      </c>
      <c r="B30" s="6" t="s">
        <v>28</v>
      </c>
      <c r="C30" s="6" t="s">
        <v>36</v>
      </c>
      <c r="D30" s="6" t="s">
        <v>70</v>
      </c>
      <c r="E30" s="10" t="s">
        <v>71</v>
      </c>
      <c r="F30" s="11">
        <v>18566238226</v>
      </c>
    </row>
    <row r="31" ht="28.5" customHeight="1" spans="1:6">
      <c r="A31" s="6">
        <v>29</v>
      </c>
      <c r="B31" s="6" t="s">
        <v>13</v>
      </c>
      <c r="C31" s="6" t="s">
        <v>36</v>
      </c>
      <c r="D31" s="6" t="s">
        <v>72</v>
      </c>
      <c r="E31" s="10" t="s">
        <v>73</v>
      </c>
      <c r="F31" s="11">
        <v>18565612811</v>
      </c>
    </row>
    <row r="32" ht="28.5" customHeight="1" spans="1:6">
      <c r="A32" s="6">
        <v>30</v>
      </c>
      <c r="B32" s="6" t="s">
        <v>61</v>
      </c>
      <c r="C32" s="6" t="s">
        <v>36</v>
      </c>
      <c r="D32" s="6" t="s">
        <v>74</v>
      </c>
      <c r="E32" s="10" t="s">
        <v>75</v>
      </c>
      <c r="F32" s="11">
        <v>13544114042</v>
      </c>
    </row>
    <row r="33" ht="28.5" customHeight="1" spans="1:6">
      <c r="A33" s="6">
        <v>31</v>
      </c>
      <c r="B33" s="6" t="s">
        <v>7</v>
      </c>
      <c r="C33" s="6" t="s">
        <v>36</v>
      </c>
      <c r="D33" s="6" t="s">
        <v>76</v>
      </c>
      <c r="E33" s="10" t="s">
        <v>77</v>
      </c>
      <c r="F33" s="11">
        <v>15718221689</v>
      </c>
    </row>
    <row r="34" ht="28.5" customHeight="1" spans="1:6">
      <c r="A34" s="6">
        <v>32</v>
      </c>
      <c r="B34" s="6" t="s">
        <v>7</v>
      </c>
      <c r="C34" s="6" t="s">
        <v>36</v>
      </c>
      <c r="D34" s="6" t="s">
        <v>78</v>
      </c>
      <c r="E34" s="10" t="s">
        <v>79</v>
      </c>
      <c r="F34" s="11">
        <v>13724398556</v>
      </c>
    </row>
    <row r="35" ht="28.5" customHeight="1" spans="1:6">
      <c r="A35" s="6">
        <v>33</v>
      </c>
      <c r="B35" s="6" t="s">
        <v>7</v>
      </c>
      <c r="C35" s="6" t="s">
        <v>36</v>
      </c>
      <c r="D35" s="6" t="s">
        <v>80</v>
      </c>
      <c r="E35" s="10" t="s">
        <v>81</v>
      </c>
      <c r="F35" s="11">
        <v>15718221689</v>
      </c>
    </row>
    <row r="36" ht="28.5" customHeight="1" spans="1:6">
      <c r="A36" s="6">
        <v>34</v>
      </c>
      <c r="B36" s="6" t="s">
        <v>46</v>
      </c>
      <c r="C36" s="6" t="s">
        <v>36</v>
      </c>
      <c r="D36" s="6" t="s">
        <v>82</v>
      </c>
      <c r="E36" s="10" t="s">
        <v>83</v>
      </c>
      <c r="F36" s="11">
        <v>13751199720</v>
      </c>
    </row>
    <row r="37" ht="28.5" customHeight="1" spans="1:6">
      <c r="A37" s="6">
        <v>35</v>
      </c>
      <c r="B37" s="6" t="s">
        <v>13</v>
      </c>
      <c r="C37" s="6" t="s">
        <v>36</v>
      </c>
      <c r="D37" s="6" t="s">
        <v>84</v>
      </c>
      <c r="E37" s="10" t="s">
        <v>85</v>
      </c>
      <c r="F37" s="11">
        <v>18565894470</v>
      </c>
    </row>
    <row r="38" ht="28.5" customHeight="1" spans="1:6">
      <c r="A38" s="6">
        <v>36</v>
      </c>
      <c r="B38" s="6" t="s">
        <v>7</v>
      </c>
      <c r="C38" s="6" t="s">
        <v>36</v>
      </c>
      <c r="D38" s="6" t="s">
        <v>86</v>
      </c>
      <c r="E38" s="10" t="s">
        <v>87</v>
      </c>
      <c r="F38" s="11">
        <v>18123902928</v>
      </c>
    </row>
    <row r="39" ht="28.5" customHeight="1" spans="1:6">
      <c r="A39" s="6">
        <v>37</v>
      </c>
      <c r="B39" s="6" t="s">
        <v>35</v>
      </c>
      <c r="C39" s="6" t="s">
        <v>36</v>
      </c>
      <c r="D39" s="6" t="s">
        <v>88</v>
      </c>
      <c r="E39" s="10" t="s">
        <v>89</v>
      </c>
      <c r="F39" s="11">
        <v>13823350508</v>
      </c>
    </row>
    <row r="40" ht="28.5" customHeight="1" spans="1:6">
      <c r="A40" s="6">
        <v>38</v>
      </c>
      <c r="B40" s="6" t="s">
        <v>13</v>
      </c>
      <c r="C40" s="6" t="s">
        <v>36</v>
      </c>
      <c r="D40" s="6" t="s">
        <v>90</v>
      </c>
      <c r="E40" s="10" t="s">
        <v>91</v>
      </c>
      <c r="F40" s="11">
        <v>18603011396</v>
      </c>
    </row>
    <row r="41" ht="28.5" customHeight="1" spans="1:6">
      <c r="A41" s="6">
        <v>39</v>
      </c>
      <c r="B41" s="6" t="s">
        <v>35</v>
      </c>
      <c r="C41" s="6" t="s">
        <v>36</v>
      </c>
      <c r="D41" s="6" t="s">
        <v>92</v>
      </c>
      <c r="E41" s="10" t="s">
        <v>93</v>
      </c>
      <c r="F41" s="11">
        <v>15889592090</v>
      </c>
    </row>
    <row r="42" ht="28.5" customHeight="1" spans="1:6">
      <c r="A42" s="6">
        <v>40</v>
      </c>
      <c r="B42" s="6" t="s">
        <v>28</v>
      </c>
      <c r="C42" s="6" t="s">
        <v>36</v>
      </c>
      <c r="D42" s="6" t="s">
        <v>94</v>
      </c>
      <c r="E42" s="10" t="s">
        <v>95</v>
      </c>
      <c r="F42" s="11">
        <v>13534299145</v>
      </c>
    </row>
    <row r="43" ht="28.5" customHeight="1" spans="1:6">
      <c r="A43" s="6">
        <v>41</v>
      </c>
      <c r="B43" s="6" t="s">
        <v>35</v>
      </c>
      <c r="C43" s="6" t="s">
        <v>36</v>
      </c>
      <c r="D43" s="6" t="s">
        <v>96</v>
      </c>
      <c r="E43" s="10" t="s">
        <v>97</v>
      </c>
      <c r="F43" s="11">
        <v>13534299145</v>
      </c>
    </row>
    <row r="44" ht="28.5" customHeight="1" spans="1:6">
      <c r="A44" s="6">
        <v>42</v>
      </c>
      <c r="B44" s="6" t="s">
        <v>13</v>
      </c>
      <c r="C44" s="6" t="s">
        <v>36</v>
      </c>
      <c r="D44" s="6" t="s">
        <v>98</v>
      </c>
      <c r="E44" s="10" t="s">
        <v>99</v>
      </c>
      <c r="F44" s="11">
        <v>13534299145</v>
      </c>
    </row>
    <row r="45" ht="28.5" customHeight="1" spans="1:6">
      <c r="A45" s="6">
        <v>43</v>
      </c>
      <c r="B45" s="6" t="s">
        <v>13</v>
      </c>
      <c r="C45" s="6" t="s">
        <v>36</v>
      </c>
      <c r="D45" s="6" t="s">
        <v>100</v>
      </c>
      <c r="E45" s="10" t="s">
        <v>101</v>
      </c>
      <c r="F45" s="11">
        <v>13534299145</v>
      </c>
    </row>
    <row r="46" ht="28.5" customHeight="1" spans="1:6">
      <c r="A46" s="6">
        <v>44</v>
      </c>
      <c r="B46" s="6" t="s">
        <v>61</v>
      </c>
      <c r="C46" s="6" t="s">
        <v>36</v>
      </c>
      <c r="D46" s="6" t="s">
        <v>102</v>
      </c>
      <c r="E46" s="10" t="s">
        <v>103</v>
      </c>
      <c r="F46" s="11">
        <v>13534299145</v>
      </c>
    </row>
    <row r="47" ht="28.5" customHeight="1" spans="1:6">
      <c r="A47" s="6">
        <v>45</v>
      </c>
      <c r="B47" s="6" t="s">
        <v>61</v>
      </c>
      <c r="C47" s="6" t="s">
        <v>104</v>
      </c>
      <c r="D47" s="6" t="s">
        <v>104</v>
      </c>
      <c r="E47" s="10" t="s">
        <v>105</v>
      </c>
      <c r="F47" s="11">
        <v>13510756756</v>
      </c>
    </row>
    <row r="48" ht="28.5" customHeight="1" spans="1:6">
      <c r="A48" s="6">
        <v>46</v>
      </c>
      <c r="B48" s="6" t="s">
        <v>61</v>
      </c>
      <c r="C48" s="6" t="s">
        <v>104</v>
      </c>
      <c r="D48" s="6" t="s">
        <v>106</v>
      </c>
      <c r="E48" s="10" t="s">
        <v>107</v>
      </c>
      <c r="F48" s="11">
        <v>15807555457</v>
      </c>
    </row>
    <row r="49" ht="28.5" customHeight="1" spans="1:6">
      <c r="A49" s="6">
        <v>47</v>
      </c>
      <c r="B49" s="6" t="s">
        <v>35</v>
      </c>
      <c r="C49" s="6" t="s">
        <v>104</v>
      </c>
      <c r="D49" s="6" t="s">
        <v>108</v>
      </c>
      <c r="E49" s="10" t="s">
        <v>109</v>
      </c>
      <c r="F49" s="11">
        <v>13923451440</v>
      </c>
    </row>
    <row r="50" ht="28.5" customHeight="1" spans="1:6">
      <c r="A50" s="6">
        <v>48</v>
      </c>
      <c r="B50" s="6" t="s">
        <v>7</v>
      </c>
      <c r="C50" s="6" t="s">
        <v>104</v>
      </c>
      <c r="D50" s="6" t="s">
        <v>110</v>
      </c>
      <c r="E50" s="10" t="s">
        <v>111</v>
      </c>
      <c r="F50" s="11">
        <v>18270828754</v>
      </c>
    </row>
    <row r="51" ht="28.5" customHeight="1" spans="1:6">
      <c r="A51" s="6">
        <v>49</v>
      </c>
      <c r="B51" s="6" t="s">
        <v>61</v>
      </c>
      <c r="C51" s="6" t="s">
        <v>104</v>
      </c>
      <c r="D51" s="6" t="s">
        <v>112</v>
      </c>
      <c r="E51" s="10" t="s">
        <v>113</v>
      </c>
      <c r="F51" s="11">
        <v>15903996909</v>
      </c>
    </row>
    <row r="52" ht="28.5" customHeight="1" spans="1:6">
      <c r="A52" s="6">
        <v>50</v>
      </c>
      <c r="B52" s="6" t="s">
        <v>61</v>
      </c>
      <c r="C52" s="6" t="s">
        <v>104</v>
      </c>
      <c r="D52" s="6" t="s">
        <v>114</v>
      </c>
      <c r="E52" s="10" t="s">
        <v>115</v>
      </c>
      <c r="F52" s="11">
        <v>18776462654</v>
      </c>
    </row>
    <row r="53" ht="28.5" customHeight="1" spans="1:6">
      <c r="A53" s="6">
        <v>51</v>
      </c>
      <c r="B53" s="6" t="s">
        <v>7</v>
      </c>
      <c r="C53" s="6" t="s">
        <v>104</v>
      </c>
      <c r="D53" s="6" t="s">
        <v>116</v>
      </c>
      <c r="E53" s="10" t="s">
        <v>117</v>
      </c>
      <c r="F53" s="11">
        <v>13428985530</v>
      </c>
    </row>
    <row r="54" ht="28.5" customHeight="1" spans="1:6">
      <c r="A54" s="6">
        <v>52</v>
      </c>
      <c r="B54" s="6" t="s">
        <v>61</v>
      </c>
      <c r="C54" s="6" t="s">
        <v>104</v>
      </c>
      <c r="D54" s="6" t="s">
        <v>118</v>
      </c>
      <c r="E54" s="10" t="s">
        <v>119</v>
      </c>
      <c r="F54" s="11">
        <v>18138858065</v>
      </c>
    </row>
    <row r="55" ht="28.5" customHeight="1" spans="1:6">
      <c r="A55" s="6">
        <v>53</v>
      </c>
      <c r="B55" s="6" t="s">
        <v>7</v>
      </c>
      <c r="C55" s="6" t="s">
        <v>104</v>
      </c>
      <c r="D55" s="6" t="s">
        <v>120</v>
      </c>
      <c r="E55" s="10" t="s">
        <v>121</v>
      </c>
      <c r="F55" s="11">
        <v>13048219738</v>
      </c>
    </row>
    <row r="56" ht="28.5" customHeight="1" spans="1:6">
      <c r="A56" s="6">
        <v>54</v>
      </c>
      <c r="B56" s="6" t="s">
        <v>35</v>
      </c>
      <c r="C56" s="6" t="s">
        <v>104</v>
      </c>
      <c r="D56" s="6" t="s">
        <v>122</v>
      </c>
      <c r="E56" s="10" t="s">
        <v>123</v>
      </c>
      <c r="F56" s="11">
        <v>15994811809</v>
      </c>
    </row>
    <row r="57" ht="28.5" customHeight="1" spans="1:6">
      <c r="A57" s="6">
        <v>55</v>
      </c>
      <c r="B57" s="6" t="s">
        <v>46</v>
      </c>
      <c r="C57" s="6" t="s">
        <v>104</v>
      </c>
      <c r="D57" s="6" t="s">
        <v>124</v>
      </c>
      <c r="E57" s="10" t="s">
        <v>125</v>
      </c>
      <c r="F57" s="11">
        <v>19974669570</v>
      </c>
    </row>
    <row r="58" ht="28.5" customHeight="1" spans="1:6">
      <c r="A58" s="6">
        <v>56</v>
      </c>
      <c r="B58" s="6" t="s">
        <v>7</v>
      </c>
      <c r="C58" s="6" t="s">
        <v>104</v>
      </c>
      <c r="D58" s="6" t="s">
        <v>126</v>
      </c>
      <c r="E58" s="10" t="s">
        <v>127</v>
      </c>
      <c r="F58" s="11">
        <v>13244721917</v>
      </c>
    </row>
    <row r="59" ht="28.5" customHeight="1" spans="1:6">
      <c r="A59" s="6">
        <v>57</v>
      </c>
      <c r="B59" s="6" t="s">
        <v>61</v>
      </c>
      <c r="C59" s="6" t="s">
        <v>104</v>
      </c>
      <c r="D59" s="6" t="s">
        <v>128</v>
      </c>
      <c r="E59" s="10" t="s">
        <v>129</v>
      </c>
      <c r="F59" s="11">
        <v>18677102234</v>
      </c>
    </row>
    <row r="60" ht="28.5" customHeight="1" spans="1:6">
      <c r="A60" s="6">
        <v>58</v>
      </c>
      <c r="B60" s="6" t="s">
        <v>13</v>
      </c>
      <c r="C60" s="6" t="s">
        <v>104</v>
      </c>
      <c r="D60" s="6" t="s">
        <v>130</v>
      </c>
      <c r="E60" s="10" t="s">
        <v>131</v>
      </c>
      <c r="F60" s="11">
        <v>17640391991</v>
      </c>
    </row>
    <row r="61" ht="28.5" customHeight="1" spans="1:6">
      <c r="A61" s="6">
        <v>59</v>
      </c>
      <c r="B61" s="6" t="s">
        <v>61</v>
      </c>
      <c r="C61" s="6" t="s">
        <v>104</v>
      </c>
      <c r="D61" s="6" t="s">
        <v>132</v>
      </c>
      <c r="E61" s="10" t="s">
        <v>133</v>
      </c>
      <c r="F61" s="11">
        <v>13510756756</v>
      </c>
    </row>
    <row r="62" ht="28.5" customHeight="1" spans="1:6">
      <c r="A62" s="6">
        <v>60</v>
      </c>
      <c r="B62" s="6" t="s">
        <v>7</v>
      </c>
      <c r="C62" s="6" t="s">
        <v>104</v>
      </c>
      <c r="D62" s="6" t="s">
        <v>134</v>
      </c>
      <c r="E62" s="10" t="s">
        <v>135</v>
      </c>
      <c r="F62" s="11">
        <v>13048219738</v>
      </c>
    </row>
    <row r="63" ht="28.5" customHeight="1" spans="1:6">
      <c r="A63" s="6">
        <v>61</v>
      </c>
      <c r="B63" s="6" t="s">
        <v>7</v>
      </c>
      <c r="C63" s="6" t="s">
        <v>104</v>
      </c>
      <c r="D63" s="6" t="s">
        <v>136</v>
      </c>
      <c r="E63" s="10" t="s">
        <v>137</v>
      </c>
      <c r="F63" s="11">
        <v>13510756756</v>
      </c>
    </row>
    <row r="64" ht="28.5" customHeight="1" spans="1:6">
      <c r="A64" s="6">
        <v>62</v>
      </c>
      <c r="B64" s="6" t="s">
        <v>13</v>
      </c>
      <c r="C64" s="6" t="s">
        <v>104</v>
      </c>
      <c r="D64" s="6" t="s">
        <v>138</v>
      </c>
      <c r="E64" s="10" t="s">
        <v>139</v>
      </c>
      <c r="F64" s="11">
        <v>13510756756</v>
      </c>
    </row>
    <row r="65" ht="28.5" customHeight="1" spans="1:6">
      <c r="A65" s="6">
        <v>63</v>
      </c>
      <c r="B65" s="6" t="s">
        <v>61</v>
      </c>
      <c r="C65" s="6" t="s">
        <v>104</v>
      </c>
      <c r="D65" s="6" t="s">
        <v>140</v>
      </c>
      <c r="E65" s="10" t="s">
        <v>141</v>
      </c>
      <c r="F65" s="11">
        <v>13510756756</v>
      </c>
    </row>
    <row r="66" ht="28.5" customHeight="1" spans="1:6">
      <c r="A66" s="6">
        <v>64</v>
      </c>
      <c r="B66" s="6" t="s">
        <v>35</v>
      </c>
      <c r="C66" s="6" t="s">
        <v>104</v>
      </c>
      <c r="D66" s="6" t="s">
        <v>142</v>
      </c>
      <c r="E66" s="10" t="s">
        <v>143</v>
      </c>
      <c r="F66" s="11">
        <v>13510756756</v>
      </c>
    </row>
    <row r="67" ht="28.5" customHeight="1" spans="1:6">
      <c r="A67" s="6">
        <v>65</v>
      </c>
      <c r="B67" s="6" t="s">
        <v>61</v>
      </c>
      <c r="C67" s="6" t="s">
        <v>104</v>
      </c>
      <c r="D67" s="6" t="s">
        <v>144</v>
      </c>
      <c r="E67" s="10" t="s">
        <v>145</v>
      </c>
      <c r="F67" s="11">
        <v>13751116755</v>
      </c>
    </row>
    <row r="68" ht="28.5" customHeight="1" spans="1:6">
      <c r="A68" s="6">
        <v>66</v>
      </c>
      <c r="B68" s="6" t="s">
        <v>46</v>
      </c>
      <c r="C68" s="6" t="s">
        <v>104</v>
      </c>
      <c r="D68" s="6" t="s">
        <v>146</v>
      </c>
      <c r="E68" s="10" t="s">
        <v>147</v>
      </c>
      <c r="F68" s="11">
        <v>17684114478</v>
      </c>
    </row>
    <row r="69" ht="28.5" customHeight="1" spans="1:6">
      <c r="A69" s="6">
        <v>67</v>
      </c>
      <c r="B69" s="6" t="s">
        <v>61</v>
      </c>
      <c r="C69" s="6" t="s">
        <v>104</v>
      </c>
      <c r="D69" s="6" t="s">
        <v>148</v>
      </c>
      <c r="E69" s="10" t="s">
        <v>149</v>
      </c>
      <c r="F69" s="11">
        <v>18677102234</v>
      </c>
    </row>
    <row r="70" ht="28.5" customHeight="1" spans="1:6">
      <c r="A70" s="6">
        <v>68</v>
      </c>
      <c r="B70" s="6" t="s">
        <v>61</v>
      </c>
      <c r="C70" s="6" t="s">
        <v>104</v>
      </c>
      <c r="D70" s="6" t="s">
        <v>150</v>
      </c>
      <c r="E70" s="10" t="s">
        <v>151</v>
      </c>
      <c r="F70" s="11">
        <v>15007459492</v>
      </c>
    </row>
    <row r="71" ht="65" customHeight="1" spans="1:6">
      <c r="A71" s="6">
        <v>69</v>
      </c>
      <c r="B71" s="6" t="s">
        <v>46</v>
      </c>
      <c r="C71" s="6" t="s">
        <v>104</v>
      </c>
      <c r="D71" s="6" t="s">
        <v>152</v>
      </c>
      <c r="E71" s="10" t="s">
        <v>153</v>
      </c>
      <c r="F71" s="11">
        <v>13510756756</v>
      </c>
    </row>
    <row r="72" ht="28.5" customHeight="1" spans="1:6">
      <c r="A72" s="6">
        <v>70</v>
      </c>
      <c r="B72" s="6" t="s">
        <v>13</v>
      </c>
      <c r="C72" s="6" t="s">
        <v>104</v>
      </c>
      <c r="D72" s="6" t="s">
        <v>154</v>
      </c>
      <c r="E72" s="10" t="s">
        <v>155</v>
      </c>
      <c r="F72" s="11">
        <v>13510756756</v>
      </c>
    </row>
    <row r="73" ht="28.5" customHeight="1" spans="1:6">
      <c r="A73" s="6">
        <v>71</v>
      </c>
      <c r="B73" s="6" t="s">
        <v>13</v>
      </c>
      <c r="C73" s="6" t="s">
        <v>104</v>
      </c>
      <c r="D73" s="6" t="s">
        <v>156</v>
      </c>
      <c r="E73" s="10" t="s">
        <v>157</v>
      </c>
      <c r="F73" s="11">
        <v>13510756756</v>
      </c>
    </row>
    <row r="74" ht="28.5" customHeight="1" spans="1:6">
      <c r="A74" s="6">
        <v>72</v>
      </c>
      <c r="B74" s="6" t="s">
        <v>7</v>
      </c>
      <c r="C74" s="6" t="s">
        <v>104</v>
      </c>
      <c r="D74" s="6" t="s">
        <v>158</v>
      </c>
      <c r="E74" s="10" t="s">
        <v>159</v>
      </c>
      <c r="F74" s="11">
        <v>13510756756</v>
      </c>
    </row>
    <row r="75" ht="28.5" customHeight="1" spans="1:6">
      <c r="A75" s="6">
        <v>73</v>
      </c>
      <c r="B75" s="6" t="s">
        <v>61</v>
      </c>
      <c r="C75" s="6" t="s">
        <v>104</v>
      </c>
      <c r="D75" s="6" t="s">
        <v>160</v>
      </c>
      <c r="E75" s="10" t="s">
        <v>161</v>
      </c>
      <c r="F75" s="11">
        <v>13510756756</v>
      </c>
    </row>
    <row r="76" ht="28.5" customHeight="1" spans="1:6">
      <c r="A76" s="6">
        <v>74</v>
      </c>
      <c r="B76" s="6" t="s">
        <v>13</v>
      </c>
      <c r="C76" s="6" t="s">
        <v>104</v>
      </c>
      <c r="D76" s="6" t="s">
        <v>162</v>
      </c>
      <c r="E76" s="10" t="s">
        <v>163</v>
      </c>
      <c r="F76" s="11">
        <v>13510756756</v>
      </c>
    </row>
    <row r="77" ht="28.5" customHeight="1" spans="1:6">
      <c r="A77" s="6">
        <v>75</v>
      </c>
      <c r="B77" s="6" t="s">
        <v>7</v>
      </c>
      <c r="C77" s="6" t="s">
        <v>104</v>
      </c>
      <c r="D77" s="6" t="s">
        <v>164</v>
      </c>
      <c r="E77" s="10" t="s">
        <v>165</v>
      </c>
      <c r="F77" s="11">
        <v>13244721917</v>
      </c>
    </row>
    <row r="78" ht="28.5" customHeight="1" spans="1:6">
      <c r="A78" s="6">
        <v>76</v>
      </c>
      <c r="B78" s="6" t="s">
        <v>61</v>
      </c>
      <c r="C78" s="6" t="s">
        <v>104</v>
      </c>
      <c r="D78" s="6" t="s">
        <v>166</v>
      </c>
      <c r="E78" s="10" t="s">
        <v>167</v>
      </c>
      <c r="F78" s="11">
        <v>18123726657</v>
      </c>
    </row>
    <row r="79" ht="28.5" customHeight="1" spans="1:6">
      <c r="A79" s="6">
        <v>77</v>
      </c>
      <c r="B79" s="6" t="s">
        <v>7</v>
      </c>
      <c r="C79" s="6" t="s">
        <v>104</v>
      </c>
      <c r="D79" s="6" t="s">
        <v>168</v>
      </c>
      <c r="E79" s="10" t="s">
        <v>169</v>
      </c>
      <c r="F79" s="11">
        <v>18938128765</v>
      </c>
    </row>
    <row r="80" ht="28.5" customHeight="1" spans="1:6">
      <c r="A80" s="6">
        <v>78</v>
      </c>
      <c r="B80" s="6" t="s">
        <v>7</v>
      </c>
      <c r="C80" s="6" t="s">
        <v>104</v>
      </c>
      <c r="D80" s="6" t="s">
        <v>170</v>
      </c>
      <c r="E80" s="10" t="s">
        <v>171</v>
      </c>
      <c r="F80" s="11">
        <v>18688797087</v>
      </c>
    </row>
    <row r="81" ht="28.5" customHeight="1" spans="1:6">
      <c r="A81" s="6">
        <v>79</v>
      </c>
      <c r="B81" s="6" t="s">
        <v>46</v>
      </c>
      <c r="C81" s="6" t="s">
        <v>104</v>
      </c>
      <c r="D81" s="6" t="s">
        <v>172</v>
      </c>
      <c r="E81" s="10" t="s">
        <v>173</v>
      </c>
      <c r="F81" s="11">
        <v>17688163037</v>
      </c>
    </row>
    <row r="82" ht="28.5" customHeight="1" spans="1:6">
      <c r="A82" s="6">
        <v>80</v>
      </c>
      <c r="B82" s="6" t="s">
        <v>46</v>
      </c>
      <c r="C82" s="6" t="s">
        <v>104</v>
      </c>
      <c r="D82" s="6" t="s">
        <v>174</v>
      </c>
      <c r="E82" s="10" t="s">
        <v>175</v>
      </c>
      <c r="F82" s="11">
        <v>17688163037</v>
      </c>
    </row>
    <row r="83" ht="28.5" customHeight="1" spans="1:6">
      <c r="A83" s="6">
        <v>81</v>
      </c>
      <c r="B83" s="6" t="s">
        <v>61</v>
      </c>
      <c r="C83" s="6" t="s">
        <v>104</v>
      </c>
      <c r="D83" s="6" t="s">
        <v>176</v>
      </c>
      <c r="E83" s="10" t="s">
        <v>177</v>
      </c>
      <c r="F83" s="11">
        <v>18688797087</v>
      </c>
    </row>
    <row r="84" ht="28.5" customHeight="1" spans="1:6">
      <c r="A84" s="6">
        <v>82</v>
      </c>
      <c r="B84" s="6" t="s">
        <v>46</v>
      </c>
      <c r="C84" s="6" t="s">
        <v>104</v>
      </c>
      <c r="D84" s="6" t="s">
        <v>178</v>
      </c>
      <c r="E84" s="10" t="s">
        <v>179</v>
      </c>
      <c r="F84" s="11">
        <v>18902459566</v>
      </c>
    </row>
    <row r="85" ht="28.5" customHeight="1" spans="1:6">
      <c r="A85" s="6">
        <v>83</v>
      </c>
      <c r="B85" s="6" t="s">
        <v>180</v>
      </c>
      <c r="C85" s="5" t="s">
        <v>181</v>
      </c>
      <c r="D85" s="6" t="s">
        <v>182</v>
      </c>
      <c r="E85" s="10" t="s">
        <v>183</v>
      </c>
      <c r="F85" s="11">
        <v>13414515101</v>
      </c>
    </row>
    <row r="86" ht="28.5" customHeight="1" spans="1:6">
      <c r="A86" s="6">
        <v>84</v>
      </c>
      <c r="B86" s="6" t="s">
        <v>43</v>
      </c>
      <c r="C86" s="5" t="s">
        <v>181</v>
      </c>
      <c r="D86" s="6" t="s">
        <v>184</v>
      </c>
      <c r="E86" s="10" t="s">
        <v>185</v>
      </c>
      <c r="F86" s="11" t="s">
        <v>186</v>
      </c>
    </row>
    <row r="87" ht="28.5" customHeight="1" spans="1:6">
      <c r="A87" s="6">
        <v>85</v>
      </c>
      <c r="B87" s="6" t="s">
        <v>187</v>
      </c>
      <c r="C87" s="5" t="s">
        <v>181</v>
      </c>
      <c r="D87" s="6" t="s">
        <v>188</v>
      </c>
      <c r="E87" s="10" t="s">
        <v>189</v>
      </c>
      <c r="F87" s="11">
        <v>13418680033</v>
      </c>
    </row>
    <row r="88" ht="28.5" customHeight="1" spans="1:6">
      <c r="A88" s="6">
        <v>86</v>
      </c>
      <c r="B88" s="6" t="s">
        <v>35</v>
      </c>
      <c r="C88" s="5" t="s">
        <v>181</v>
      </c>
      <c r="D88" s="6" t="s">
        <v>190</v>
      </c>
      <c r="E88" s="10" t="s">
        <v>191</v>
      </c>
      <c r="F88" s="11" t="s">
        <v>192</v>
      </c>
    </row>
    <row r="89" ht="28.5" customHeight="1" spans="1:6">
      <c r="A89" s="6">
        <v>87</v>
      </c>
      <c r="B89" s="6" t="s">
        <v>193</v>
      </c>
      <c r="C89" s="5" t="s">
        <v>181</v>
      </c>
      <c r="D89" s="6" t="s">
        <v>194</v>
      </c>
      <c r="E89" s="10" t="s">
        <v>195</v>
      </c>
      <c r="F89" s="11">
        <v>13556861344</v>
      </c>
    </row>
    <row r="90" ht="28.5" customHeight="1" spans="1:6">
      <c r="A90" s="6">
        <v>88</v>
      </c>
      <c r="B90" s="6" t="s">
        <v>193</v>
      </c>
      <c r="C90" s="5" t="s">
        <v>181</v>
      </c>
      <c r="D90" s="6" t="s">
        <v>196</v>
      </c>
      <c r="E90" s="10" t="s">
        <v>197</v>
      </c>
      <c r="F90" s="11">
        <v>13538078817</v>
      </c>
    </row>
    <row r="91" ht="28.5" customHeight="1" spans="1:6">
      <c r="A91" s="6">
        <v>89</v>
      </c>
      <c r="B91" s="6" t="s">
        <v>193</v>
      </c>
      <c r="C91" s="5" t="s">
        <v>181</v>
      </c>
      <c r="D91" s="6" t="s">
        <v>198</v>
      </c>
      <c r="E91" s="10" t="s">
        <v>199</v>
      </c>
      <c r="F91" s="11">
        <v>15814725593</v>
      </c>
    </row>
    <row r="92" ht="28.5" customHeight="1" spans="1:6">
      <c r="A92" s="6">
        <v>90</v>
      </c>
      <c r="B92" s="6" t="s">
        <v>28</v>
      </c>
      <c r="C92" s="5" t="s">
        <v>181</v>
      </c>
      <c r="D92" s="6" t="s">
        <v>200</v>
      </c>
      <c r="E92" s="10" t="s">
        <v>201</v>
      </c>
      <c r="F92" s="11">
        <v>13727041381</v>
      </c>
    </row>
    <row r="93" ht="28.5" customHeight="1" spans="1:6">
      <c r="A93" s="6">
        <v>91</v>
      </c>
      <c r="B93" s="6" t="s">
        <v>28</v>
      </c>
      <c r="C93" s="5" t="s">
        <v>181</v>
      </c>
      <c r="D93" s="6" t="s">
        <v>202</v>
      </c>
      <c r="E93" s="10" t="s">
        <v>203</v>
      </c>
      <c r="F93" s="11">
        <v>13590141303</v>
      </c>
    </row>
    <row r="94" ht="28.5" customHeight="1" spans="1:6">
      <c r="A94" s="6">
        <v>92</v>
      </c>
      <c r="B94" s="6" t="s">
        <v>28</v>
      </c>
      <c r="C94" s="5" t="s">
        <v>181</v>
      </c>
      <c r="D94" s="6" t="s">
        <v>204</v>
      </c>
      <c r="E94" s="10" t="s">
        <v>205</v>
      </c>
      <c r="F94" s="11">
        <v>15814651783</v>
      </c>
    </row>
    <row r="95" ht="28.5" customHeight="1" spans="1:6">
      <c r="A95" s="6">
        <v>93</v>
      </c>
      <c r="B95" s="6" t="s">
        <v>28</v>
      </c>
      <c r="C95" s="5" t="s">
        <v>181</v>
      </c>
      <c r="D95" s="6" t="s">
        <v>206</v>
      </c>
      <c r="E95" s="10" t="s">
        <v>207</v>
      </c>
      <c r="F95" s="11">
        <v>18300004523</v>
      </c>
    </row>
    <row r="96" ht="28.5" customHeight="1" spans="1:6">
      <c r="A96" s="6">
        <v>94</v>
      </c>
      <c r="B96" s="6" t="s">
        <v>7</v>
      </c>
      <c r="C96" s="5" t="s">
        <v>181</v>
      </c>
      <c r="D96" s="6" t="s">
        <v>208</v>
      </c>
      <c r="E96" s="10" t="s">
        <v>209</v>
      </c>
      <c r="F96" s="11">
        <v>13715201761</v>
      </c>
    </row>
    <row r="97" ht="28.5" customHeight="1" spans="1:6">
      <c r="A97" s="6">
        <v>95</v>
      </c>
      <c r="B97" s="6" t="s">
        <v>7</v>
      </c>
      <c r="C97" s="5" t="s">
        <v>181</v>
      </c>
      <c r="D97" s="6" t="s">
        <v>210</v>
      </c>
      <c r="E97" s="10" t="s">
        <v>211</v>
      </c>
      <c r="F97" s="11">
        <v>13714553948</v>
      </c>
    </row>
    <row r="98" ht="28.5" customHeight="1" spans="1:6">
      <c r="A98" s="6">
        <v>96</v>
      </c>
      <c r="B98" s="6" t="s">
        <v>46</v>
      </c>
      <c r="C98" s="5" t="s">
        <v>181</v>
      </c>
      <c r="D98" s="6" t="s">
        <v>212</v>
      </c>
      <c r="E98" s="10" t="s">
        <v>213</v>
      </c>
      <c r="F98" s="11">
        <v>18877174060</v>
      </c>
    </row>
    <row r="99" ht="28.5" customHeight="1" spans="1:6">
      <c r="A99" s="6">
        <v>97</v>
      </c>
      <c r="B99" s="6" t="s">
        <v>13</v>
      </c>
      <c r="C99" s="5" t="s">
        <v>181</v>
      </c>
      <c r="D99" s="6" t="s">
        <v>214</v>
      </c>
      <c r="E99" s="10" t="s">
        <v>215</v>
      </c>
      <c r="F99" s="11">
        <v>13428675253</v>
      </c>
    </row>
    <row r="100" ht="28.5" customHeight="1" spans="1:6">
      <c r="A100" s="6">
        <v>98</v>
      </c>
      <c r="B100" s="6" t="s">
        <v>13</v>
      </c>
      <c r="C100" s="5" t="s">
        <v>181</v>
      </c>
      <c r="D100" s="6" t="s">
        <v>216</v>
      </c>
      <c r="E100" s="10" t="s">
        <v>217</v>
      </c>
      <c r="F100" s="11">
        <v>13613009498</v>
      </c>
    </row>
    <row r="101" ht="28.5" customHeight="1" spans="1:6">
      <c r="A101" s="6">
        <v>99</v>
      </c>
      <c r="B101" s="6" t="s">
        <v>13</v>
      </c>
      <c r="C101" s="5" t="s">
        <v>181</v>
      </c>
      <c r="D101" s="6" t="s">
        <v>218</v>
      </c>
      <c r="E101" s="10" t="s">
        <v>219</v>
      </c>
      <c r="F101" s="11">
        <v>15817456458</v>
      </c>
    </row>
    <row r="102" ht="28.5" customHeight="1" spans="1:6">
      <c r="A102" s="6">
        <v>100</v>
      </c>
      <c r="B102" s="6" t="s">
        <v>7</v>
      </c>
      <c r="C102" s="5" t="s">
        <v>181</v>
      </c>
      <c r="D102" s="6" t="s">
        <v>220</v>
      </c>
      <c r="E102" s="10" t="s">
        <v>221</v>
      </c>
      <c r="F102" s="11">
        <v>13662551629</v>
      </c>
    </row>
    <row r="103" ht="28.5" customHeight="1" spans="1:6">
      <c r="A103" s="6">
        <v>101</v>
      </c>
      <c r="B103" s="6" t="s">
        <v>7</v>
      </c>
      <c r="C103" s="5" t="s">
        <v>181</v>
      </c>
      <c r="D103" s="6" t="s">
        <v>222</v>
      </c>
      <c r="E103" s="10" t="s">
        <v>223</v>
      </c>
      <c r="F103" s="11">
        <v>13632240614</v>
      </c>
    </row>
    <row r="104" ht="28.5" customHeight="1" spans="1:6">
      <c r="A104" s="6">
        <v>102</v>
      </c>
      <c r="B104" s="6" t="s">
        <v>7</v>
      </c>
      <c r="C104" s="5" t="s">
        <v>181</v>
      </c>
      <c r="D104" s="6" t="s">
        <v>224</v>
      </c>
      <c r="E104" s="10" t="s">
        <v>225</v>
      </c>
      <c r="F104" s="11" t="s">
        <v>226</v>
      </c>
    </row>
    <row r="105" ht="28.5" customHeight="1" spans="1:6">
      <c r="A105" s="6">
        <v>103</v>
      </c>
      <c r="B105" s="6" t="s">
        <v>61</v>
      </c>
      <c r="C105" s="5" t="s">
        <v>181</v>
      </c>
      <c r="D105" s="6" t="s">
        <v>227</v>
      </c>
      <c r="E105" s="10" t="s">
        <v>228</v>
      </c>
      <c r="F105" s="11">
        <v>13827402840</v>
      </c>
    </row>
    <row r="106" ht="28.5" customHeight="1" spans="1:6">
      <c r="A106" s="6">
        <v>104</v>
      </c>
      <c r="B106" s="6" t="s">
        <v>61</v>
      </c>
      <c r="C106" s="5" t="s">
        <v>181</v>
      </c>
      <c r="D106" s="6" t="s">
        <v>229</v>
      </c>
      <c r="E106" s="10" t="s">
        <v>230</v>
      </c>
      <c r="F106" s="11">
        <v>13691895632</v>
      </c>
    </row>
    <row r="107" ht="28.5" customHeight="1" spans="1:6">
      <c r="A107" s="6">
        <v>105</v>
      </c>
      <c r="B107" s="6" t="s">
        <v>61</v>
      </c>
      <c r="C107" s="5" t="s">
        <v>181</v>
      </c>
      <c r="D107" s="6" t="s">
        <v>231</v>
      </c>
      <c r="E107" s="10" t="s">
        <v>232</v>
      </c>
      <c r="F107" s="11">
        <v>13530197369</v>
      </c>
    </row>
    <row r="108" ht="28.5" customHeight="1" spans="1:6">
      <c r="A108" s="6">
        <v>106</v>
      </c>
      <c r="B108" s="6" t="s">
        <v>7</v>
      </c>
      <c r="C108" s="5" t="s">
        <v>181</v>
      </c>
      <c r="D108" s="6" t="s">
        <v>233</v>
      </c>
      <c r="E108" s="10" t="s">
        <v>234</v>
      </c>
      <c r="F108" s="11">
        <v>13410006800</v>
      </c>
    </row>
    <row r="109" ht="28.5" customHeight="1" spans="1:6">
      <c r="A109" s="6">
        <v>107</v>
      </c>
      <c r="B109" s="6" t="s">
        <v>61</v>
      </c>
      <c r="C109" s="5" t="s">
        <v>181</v>
      </c>
      <c r="D109" s="6" t="s">
        <v>235</v>
      </c>
      <c r="E109" s="10" t="s">
        <v>236</v>
      </c>
      <c r="F109" s="11">
        <v>13728922028</v>
      </c>
    </row>
    <row r="110" ht="28.5" customHeight="1" spans="1:6">
      <c r="A110" s="6">
        <v>108</v>
      </c>
      <c r="B110" s="6" t="s">
        <v>35</v>
      </c>
      <c r="C110" s="5" t="s">
        <v>181</v>
      </c>
      <c r="D110" s="6" t="s">
        <v>237</v>
      </c>
      <c r="E110" s="10" t="s">
        <v>238</v>
      </c>
      <c r="F110" s="11">
        <v>18922378556</v>
      </c>
    </row>
    <row r="111" ht="28.5" customHeight="1" spans="1:6">
      <c r="A111" s="6">
        <v>109</v>
      </c>
      <c r="B111" s="6" t="s">
        <v>35</v>
      </c>
      <c r="C111" s="5" t="s">
        <v>181</v>
      </c>
      <c r="D111" s="6" t="s">
        <v>239</v>
      </c>
      <c r="E111" s="10" t="s">
        <v>240</v>
      </c>
      <c r="F111" s="11" t="s">
        <v>241</v>
      </c>
    </row>
    <row r="112" ht="28.5" customHeight="1" spans="1:6">
      <c r="A112" s="6">
        <v>110</v>
      </c>
      <c r="B112" s="6" t="s">
        <v>35</v>
      </c>
      <c r="C112" s="5" t="s">
        <v>181</v>
      </c>
      <c r="D112" s="6" t="s">
        <v>242</v>
      </c>
      <c r="E112" s="10" t="s">
        <v>243</v>
      </c>
      <c r="F112" s="11">
        <v>13751115389</v>
      </c>
    </row>
    <row r="113" ht="28.5" customHeight="1" spans="1:6">
      <c r="A113" s="6">
        <v>111</v>
      </c>
      <c r="B113" s="6" t="s">
        <v>35</v>
      </c>
      <c r="C113" s="5" t="s">
        <v>181</v>
      </c>
      <c r="D113" s="6" t="s">
        <v>244</v>
      </c>
      <c r="E113" s="10" t="s">
        <v>245</v>
      </c>
      <c r="F113" s="11" t="s">
        <v>246</v>
      </c>
    </row>
    <row r="114" ht="28.5" customHeight="1" spans="1:6">
      <c r="A114" s="6">
        <v>112</v>
      </c>
      <c r="B114" s="6" t="s">
        <v>35</v>
      </c>
      <c r="C114" s="5" t="s">
        <v>181</v>
      </c>
      <c r="D114" s="6" t="s">
        <v>247</v>
      </c>
      <c r="E114" s="10" t="s">
        <v>248</v>
      </c>
      <c r="F114" s="11" t="s">
        <v>249</v>
      </c>
    </row>
    <row r="115" ht="28.5" customHeight="1" spans="1:6">
      <c r="A115" s="6">
        <v>113</v>
      </c>
      <c r="B115" s="6" t="s">
        <v>35</v>
      </c>
      <c r="C115" s="5" t="s">
        <v>181</v>
      </c>
      <c r="D115" s="6" t="s">
        <v>250</v>
      </c>
      <c r="E115" s="10" t="s">
        <v>251</v>
      </c>
      <c r="F115" s="11">
        <v>13510292847</v>
      </c>
    </row>
    <row r="116" ht="28.5" customHeight="1" spans="1:6">
      <c r="A116" s="6">
        <v>114</v>
      </c>
      <c r="B116" s="6" t="s">
        <v>35</v>
      </c>
      <c r="C116" s="5" t="s">
        <v>252</v>
      </c>
      <c r="D116" s="6" t="s">
        <v>252</v>
      </c>
      <c r="E116" s="10" t="s">
        <v>253</v>
      </c>
      <c r="F116" s="11" t="s">
        <v>254</v>
      </c>
    </row>
    <row r="117" ht="28.5" customHeight="1" spans="1:6">
      <c r="A117" s="6">
        <v>115</v>
      </c>
      <c r="B117" s="6" t="s">
        <v>28</v>
      </c>
      <c r="C117" s="5" t="s">
        <v>252</v>
      </c>
      <c r="D117" s="6" t="s">
        <v>255</v>
      </c>
      <c r="E117" s="10" t="s">
        <v>256</v>
      </c>
      <c r="F117" s="11" t="s">
        <v>257</v>
      </c>
    </row>
    <row r="118" ht="28.5" customHeight="1" spans="1:6">
      <c r="A118" s="6">
        <v>116</v>
      </c>
      <c r="B118" s="12" t="s">
        <v>193</v>
      </c>
      <c r="C118" s="6" t="s">
        <v>258</v>
      </c>
      <c r="D118" s="12" t="s">
        <v>259</v>
      </c>
      <c r="E118" s="13" t="s">
        <v>260</v>
      </c>
      <c r="F118" s="11" t="s">
        <v>261</v>
      </c>
    </row>
    <row r="119" ht="28.5" customHeight="1" spans="1:6">
      <c r="A119" s="6">
        <v>117</v>
      </c>
      <c r="B119" s="12" t="s">
        <v>13</v>
      </c>
      <c r="C119" s="6" t="s">
        <v>258</v>
      </c>
      <c r="D119" s="12" t="s">
        <v>262</v>
      </c>
      <c r="E119" s="13" t="s">
        <v>263</v>
      </c>
      <c r="F119" s="11" t="s">
        <v>264</v>
      </c>
    </row>
    <row r="120" ht="28.5" customHeight="1" spans="1:6">
      <c r="A120" s="6">
        <v>118</v>
      </c>
      <c r="B120" s="12" t="s">
        <v>28</v>
      </c>
      <c r="C120" s="6" t="s">
        <v>258</v>
      </c>
      <c r="D120" s="12" t="s">
        <v>265</v>
      </c>
      <c r="E120" s="14" t="s">
        <v>266</v>
      </c>
      <c r="F120" s="11" t="s">
        <v>267</v>
      </c>
    </row>
    <row r="121" ht="28.5" customHeight="1" spans="1:6">
      <c r="A121" s="6">
        <v>119</v>
      </c>
      <c r="B121" s="12" t="s">
        <v>13</v>
      </c>
      <c r="C121" s="6" t="s">
        <v>258</v>
      </c>
      <c r="D121" s="12" t="s">
        <v>268</v>
      </c>
      <c r="E121" s="13" t="s">
        <v>269</v>
      </c>
      <c r="F121" s="11" t="s">
        <v>270</v>
      </c>
    </row>
    <row r="122" ht="28.5" customHeight="1" spans="1:6">
      <c r="A122" s="6">
        <v>120</v>
      </c>
      <c r="B122" s="6" t="s">
        <v>7</v>
      </c>
      <c r="C122" s="5" t="s">
        <v>271</v>
      </c>
      <c r="D122" s="6" t="s">
        <v>272</v>
      </c>
      <c r="E122" s="8" t="s">
        <v>273</v>
      </c>
      <c r="F122" s="11" t="s">
        <v>274</v>
      </c>
    </row>
    <row r="123" ht="28.5" customHeight="1" spans="1:6">
      <c r="A123" s="6">
        <v>121</v>
      </c>
      <c r="B123" s="6" t="s">
        <v>35</v>
      </c>
      <c r="C123" s="5" t="s">
        <v>271</v>
      </c>
      <c r="D123" s="6" t="s">
        <v>275</v>
      </c>
      <c r="E123" s="8" t="s">
        <v>276</v>
      </c>
      <c r="F123" s="11" t="s">
        <v>277</v>
      </c>
    </row>
    <row r="124" ht="28.5" customHeight="1" spans="1:6">
      <c r="A124" s="6">
        <v>122</v>
      </c>
      <c r="B124" s="6" t="s">
        <v>7</v>
      </c>
      <c r="C124" s="5" t="s">
        <v>271</v>
      </c>
      <c r="D124" s="6" t="s">
        <v>278</v>
      </c>
      <c r="E124" s="8" t="s">
        <v>279</v>
      </c>
      <c r="F124" s="11" t="s">
        <v>280</v>
      </c>
    </row>
    <row r="125" ht="28.5" customHeight="1" spans="1:6">
      <c r="A125" s="6">
        <v>123</v>
      </c>
      <c r="B125" s="6" t="s">
        <v>43</v>
      </c>
      <c r="C125" s="5" t="s">
        <v>271</v>
      </c>
      <c r="D125" s="6" t="s">
        <v>281</v>
      </c>
      <c r="E125" s="8" t="s">
        <v>282</v>
      </c>
      <c r="F125" s="11" t="s">
        <v>283</v>
      </c>
    </row>
    <row r="126" ht="28.5" customHeight="1" spans="1:6">
      <c r="A126" s="6">
        <v>124</v>
      </c>
      <c r="B126" s="6" t="s">
        <v>28</v>
      </c>
      <c r="C126" s="5" t="s">
        <v>271</v>
      </c>
      <c r="D126" s="6" t="s">
        <v>284</v>
      </c>
      <c r="E126" s="8" t="s">
        <v>285</v>
      </c>
      <c r="F126" s="11" t="s">
        <v>286</v>
      </c>
    </row>
    <row r="127" ht="28.5" customHeight="1" spans="1:6">
      <c r="A127" s="6">
        <v>125</v>
      </c>
      <c r="B127" s="6" t="s">
        <v>35</v>
      </c>
      <c r="C127" s="5" t="s">
        <v>271</v>
      </c>
      <c r="D127" s="6" t="s">
        <v>287</v>
      </c>
      <c r="E127" s="8" t="s">
        <v>288</v>
      </c>
      <c r="F127" s="11" t="s">
        <v>289</v>
      </c>
    </row>
    <row r="128" ht="28.5" customHeight="1" spans="1:6">
      <c r="A128" s="6">
        <v>126</v>
      </c>
      <c r="B128" s="6" t="s">
        <v>193</v>
      </c>
      <c r="C128" s="5" t="s">
        <v>271</v>
      </c>
      <c r="D128" s="6" t="s">
        <v>290</v>
      </c>
      <c r="E128" s="8" t="s">
        <v>291</v>
      </c>
      <c r="F128" s="11" t="s">
        <v>292</v>
      </c>
    </row>
    <row r="129" ht="28.5" customHeight="1" spans="1:6">
      <c r="A129" s="6">
        <v>127</v>
      </c>
      <c r="B129" s="6" t="s">
        <v>46</v>
      </c>
      <c r="C129" s="5" t="s">
        <v>271</v>
      </c>
      <c r="D129" s="6" t="s">
        <v>293</v>
      </c>
      <c r="E129" s="8" t="s">
        <v>294</v>
      </c>
      <c r="F129" s="11" t="s">
        <v>295</v>
      </c>
    </row>
    <row r="130" ht="28.5" customHeight="1" spans="1:6">
      <c r="A130" s="6">
        <v>128</v>
      </c>
      <c r="B130" s="6" t="s">
        <v>35</v>
      </c>
      <c r="C130" s="5" t="s">
        <v>271</v>
      </c>
      <c r="D130" s="6" t="s">
        <v>296</v>
      </c>
      <c r="E130" s="8" t="s">
        <v>297</v>
      </c>
      <c r="F130" s="11" t="s">
        <v>298</v>
      </c>
    </row>
    <row r="131" ht="28.5" customHeight="1" spans="1:6">
      <c r="A131" s="6">
        <v>129</v>
      </c>
      <c r="B131" s="6" t="s">
        <v>35</v>
      </c>
      <c r="C131" s="5" t="s">
        <v>271</v>
      </c>
      <c r="D131" s="6" t="s">
        <v>299</v>
      </c>
      <c r="E131" s="10" t="s">
        <v>300</v>
      </c>
      <c r="F131" s="11">
        <v>18312088388</v>
      </c>
    </row>
    <row r="132" ht="28.5" customHeight="1" spans="1:6">
      <c r="A132" s="6">
        <v>130</v>
      </c>
      <c r="B132" s="6" t="s">
        <v>7</v>
      </c>
      <c r="C132" s="6" t="s">
        <v>301</v>
      </c>
      <c r="D132" s="6" t="s">
        <v>302</v>
      </c>
      <c r="E132" s="10" t="s">
        <v>303</v>
      </c>
      <c r="F132" s="11" t="s">
        <v>304</v>
      </c>
    </row>
    <row r="133" ht="28.5" customHeight="1" spans="1:6">
      <c r="A133" s="6">
        <v>131</v>
      </c>
      <c r="B133" s="6" t="s">
        <v>61</v>
      </c>
      <c r="C133" s="6" t="s">
        <v>301</v>
      </c>
      <c r="D133" s="6" t="s">
        <v>305</v>
      </c>
      <c r="E133" s="10" t="s">
        <v>306</v>
      </c>
      <c r="F133" s="11" t="s">
        <v>307</v>
      </c>
    </row>
    <row r="134" ht="28.5" customHeight="1" spans="1:6">
      <c r="A134" s="6">
        <v>132</v>
      </c>
      <c r="B134" s="6" t="s">
        <v>61</v>
      </c>
      <c r="C134" s="6" t="s">
        <v>301</v>
      </c>
      <c r="D134" s="6" t="s">
        <v>308</v>
      </c>
      <c r="E134" s="10" t="s">
        <v>309</v>
      </c>
      <c r="F134" s="11" t="s">
        <v>310</v>
      </c>
    </row>
    <row r="135" ht="28.5" customHeight="1" spans="1:6">
      <c r="A135" s="6">
        <v>133</v>
      </c>
      <c r="B135" s="6" t="s">
        <v>13</v>
      </c>
      <c r="C135" s="6" t="s">
        <v>301</v>
      </c>
      <c r="D135" s="6" t="s">
        <v>311</v>
      </c>
      <c r="E135" s="10" t="s">
        <v>312</v>
      </c>
      <c r="F135" s="11" t="s">
        <v>313</v>
      </c>
    </row>
    <row r="136" ht="28.5" customHeight="1" spans="1:6">
      <c r="A136" s="6">
        <v>134</v>
      </c>
      <c r="B136" s="6" t="s">
        <v>7</v>
      </c>
      <c r="C136" s="6" t="s">
        <v>301</v>
      </c>
      <c r="D136" s="6" t="s">
        <v>314</v>
      </c>
      <c r="E136" s="10" t="s">
        <v>315</v>
      </c>
      <c r="F136" s="11" t="s">
        <v>316</v>
      </c>
    </row>
    <row r="137" ht="28.5" customHeight="1" spans="1:6">
      <c r="A137" s="6">
        <v>135</v>
      </c>
      <c r="B137" s="6" t="s">
        <v>61</v>
      </c>
      <c r="C137" s="6" t="s">
        <v>301</v>
      </c>
      <c r="D137" s="6" t="s">
        <v>317</v>
      </c>
      <c r="E137" s="10" t="s">
        <v>309</v>
      </c>
      <c r="F137" s="11" t="s">
        <v>318</v>
      </c>
    </row>
    <row r="138" ht="28.5" customHeight="1" spans="1:6">
      <c r="A138" s="6">
        <v>136</v>
      </c>
      <c r="B138" s="6" t="s">
        <v>46</v>
      </c>
      <c r="C138" s="6" t="s">
        <v>301</v>
      </c>
      <c r="D138" s="6" t="s">
        <v>319</v>
      </c>
      <c r="E138" s="10" t="s">
        <v>320</v>
      </c>
      <c r="F138" s="11" t="s">
        <v>321</v>
      </c>
    </row>
    <row r="139" ht="28.5" customHeight="1" spans="1:6">
      <c r="A139" s="6">
        <v>137</v>
      </c>
      <c r="B139" s="6" t="s">
        <v>7</v>
      </c>
      <c r="C139" s="6" t="s">
        <v>301</v>
      </c>
      <c r="D139" s="6" t="s">
        <v>322</v>
      </c>
      <c r="E139" s="10" t="s">
        <v>323</v>
      </c>
      <c r="F139" s="11" t="s">
        <v>324</v>
      </c>
    </row>
    <row r="140" ht="28.5" customHeight="1" spans="1:6">
      <c r="A140" s="6">
        <v>138</v>
      </c>
      <c r="B140" s="6" t="s">
        <v>187</v>
      </c>
      <c r="C140" s="6" t="s">
        <v>301</v>
      </c>
      <c r="D140" s="6" t="s">
        <v>325</v>
      </c>
      <c r="E140" s="10" t="s">
        <v>326</v>
      </c>
      <c r="F140" s="11" t="s">
        <v>327</v>
      </c>
    </row>
    <row r="141" ht="28.5" customHeight="1" spans="1:6">
      <c r="A141" s="6">
        <v>139</v>
      </c>
      <c r="B141" s="6" t="s">
        <v>7</v>
      </c>
      <c r="C141" s="6" t="s">
        <v>301</v>
      </c>
      <c r="D141" s="6" t="s">
        <v>328</v>
      </c>
      <c r="E141" s="10" t="s">
        <v>329</v>
      </c>
      <c r="F141" s="11" t="s">
        <v>330</v>
      </c>
    </row>
    <row r="142" ht="28.5" customHeight="1" spans="1:6">
      <c r="A142" s="6">
        <v>140</v>
      </c>
      <c r="B142" s="6" t="s">
        <v>35</v>
      </c>
      <c r="C142" s="6" t="s">
        <v>301</v>
      </c>
      <c r="D142" s="6" t="s">
        <v>331</v>
      </c>
      <c r="E142" s="10" t="s">
        <v>332</v>
      </c>
      <c r="F142" s="11" t="s">
        <v>333</v>
      </c>
    </row>
    <row r="143" ht="28.5" customHeight="1" spans="1:6">
      <c r="A143" s="6">
        <v>141</v>
      </c>
      <c r="B143" s="6" t="s">
        <v>7</v>
      </c>
      <c r="C143" s="6" t="s">
        <v>301</v>
      </c>
      <c r="D143" s="6" t="s">
        <v>334</v>
      </c>
      <c r="E143" s="10" t="s">
        <v>335</v>
      </c>
      <c r="F143" s="11" t="s">
        <v>336</v>
      </c>
    </row>
    <row r="144" ht="28.5" customHeight="1" spans="1:6">
      <c r="A144" s="6">
        <v>142</v>
      </c>
      <c r="B144" s="6" t="s">
        <v>13</v>
      </c>
      <c r="C144" s="6" t="s">
        <v>301</v>
      </c>
      <c r="D144" s="6" t="s">
        <v>337</v>
      </c>
      <c r="E144" s="10" t="s">
        <v>338</v>
      </c>
      <c r="F144" s="11" t="s">
        <v>339</v>
      </c>
    </row>
    <row r="145" ht="28.5" customHeight="1" spans="1:6">
      <c r="A145" s="6">
        <v>143</v>
      </c>
      <c r="B145" s="6" t="s">
        <v>35</v>
      </c>
      <c r="C145" s="6" t="s">
        <v>301</v>
      </c>
      <c r="D145" s="6" t="s">
        <v>340</v>
      </c>
      <c r="E145" s="10" t="s">
        <v>341</v>
      </c>
      <c r="F145" s="11" t="s">
        <v>342</v>
      </c>
    </row>
    <row r="146" ht="28.5" customHeight="1" spans="1:6">
      <c r="A146" s="6">
        <v>144</v>
      </c>
      <c r="B146" s="6" t="s">
        <v>35</v>
      </c>
      <c r="C146" s="6" t="s">
        <v>301</v>
      </c>
      <c r="D146" s="6" t="s">
        <v>343</v>
      </c>
      <c r="E146" s="10" t="s">
        <v>344</v>
      </c>
      <c r="F146" s="11" t="s">
        <v>342</v>
      </c>
    </row>
    <row r="147" ht="28.5" customHeight="1" spans="1:6">
      <c r="A147" s="6">
        <v>145</v>
      </c>
      <c r="B147" s="6" t="s">
        <v>35</v>
      </c>
      <c r="C147" s="6" t="s">
        <v>301</v>
      </c>
      <c r="D147" s="6" t="s">
        <v>345</v>
      </c>
      <c r="E147" s="10" t="s">
        <v>346</v>
      </c>
      <c r="F147" s="11" t="s">
        <v>347</v>
      </c>
    </row>
    <row r="148" ht="28.5" customHeight="1" spans="1:6">
      <c r="A148" s="6">
        <v>146</v>
      </c>
      <c r="B148" s="6" t="s">
        <v>35</v>
      </c>
      <c r="C148" s="6" t="s">
        <v>301</v>
      </c>
      <c r="D148" s="6" t="s">
        <v>348</v>
      </c>
      <c r="E148" s="10" t="s">
        <v>349</v>
      </c>
      <c r="F148" s="11" t="s">
        <v>350</v>
      </c>
    </row>
    <row r="149" ht="28.5" customHeight="1" spans="1:6">
      <c r="A149" s="6">
        <v>147</v>
      </c>
      <c r="B149" s="6" t="s">
        <v>7</v>
      </c>
      <c r="C149" s="6" t="s">
        <v>301</v>
      </c>
      <c r="D149" s="6" t="s">
        <v>351</v>
      </c>
      <c r="E149" s="10" t="s">
        <v>352</v>
      </c>
      <c r="F149" s="11" t="s">
        <v>353</v>
      </c>
    </row>
    <row r="150" ht="28.5" customHeight="1" spans="1:6">
      <c r="A150" s="6">
        <v>148</v>
      </c>
      <c r="B150" s="6" t="s">
        <v>28</v>
      </c>
      <c r="C150" s="6" t="s">
        <v>301</v>
      </c>
      <c r="D150" s="6" t="s">
        <v>354</v>
      </c>
      <c r="E150" s="10" t="s">
        <v>355</v>
      </c>
      <c r="F150" s="11" t="s">
        <v>356</v>
      </c>
    </row>
    <row r="151" ht="28.5" customHeight="1" spans="1:6">
      <c r="A151" s="6">
        <v>149</v>
      </c>
      <c r="B151" s="6" t="s">
        <v>35</v>
      </c>
      <c r="C151" s="6" t="s">
        <v>301</v>
      </c>
      <c r="D151" s="6" t="s">
        <v>357</v>
      </c>
      <c r="E151" s="10" t="s">
        <v>358</v>
      </c>
      <c r="F151" s="11" t="s">
        <v>359</v>
      </c>
    </row>
    <row r="152" ht="28.5" customHeight="1" spans="1:6">
      <c r="A152" s="6">
        <v>150</v>
      </c>
      <c r="B152" s="6" t="s">
        <v>7</v>
      </c>
      <c r="C152" s="6" t="s">
        <v>301</v>
      </c>
      <c r="D152" s="6" t="s">
        <v>360</v>
      </c>
      <c r="E152" s="10" t="s">
        <v>361</v>
      </c>
      <c r="F152" s="11" t="s">
        <v>362</v>
      </c>
    </row>
    <row r="153" ht="28.5" customHeight="1" spans="1:6">
      <c r="A153" s="6">
        <v>151</v>
      </c>
      <c r="B153" s="6" t="s">
        <v>187</v>
      </c>
      <c r="C153" s="6" t="s">
        <v>301</v>
      </c>
      <c r="D153" s="6" t="s">
        <v>363</v>
      </c>
      <c r="E153" s="10" t="s">
        <v>364</v>
      </c>
      <c r="F153" s="11" t="s">
        <v>365</v>
      </c>
    </row>
    <row r="154" ht="28.5" customHeight="1" spans="1:6">
      <c r="A154" s="6">
        <v>152</v>
      </c>
      <c r="B154" s="6" t="s">
        <v>35</v>
      </c>
      <c r="C154" s="6" t="s">
        <v>301</v>
      </c>
      <c r="D154" s="6" t="s">
        <v>366</v>
      </c>
      <c r="E154" s="10" t="s">
        <v>367</v>
      </c>
      <c r="F154" s="11" t="s">
        <v>368</v>
      </c>
    </row>
    <row r="155" ht="28.5" customHeight="1" spans="1:6">
      <c r="A155" s="6">
        <v>153</v>
      </c>
      <c r="B155" s="6" t="s">
        <v>35</v>
      </c>
      <c r="C155" s="6" t="s">
        <v>301</v>
      </c>
      <c r="D155" s="6" t="s">
        <v>369</v>
      </c>
      <c r="E155" s="10" t="s">
        <v>370</v>
      </c>
      <c r="F155" s="11" t="s">
        <v>371</v>
      </c>
    </row>
    <row r="156" ht="28.5" customHeight="1" spans="1:6">
      <c r="A156" s="6">
        <v>154</v>
      </c>
      <c r="B156" s="6" t="s">
        <v>35</v>
      </c>
      <c r="C156" s="6" t="s">
        <v>301</v>
      </c>
      <c r="D156" s="6" t="s">
        <v>372</v>
      </c>
      <c r="E156" s="10" t="s">
        <v>373</v>
      </c>
      <c r="F156" s="11" t="s">
        <v>374</v>
      </c>
    </row>
    <row r="157" ht="28.5" customHeight="1" spans="1:6">
      <c r="A157" s="6">
        <v>155</v>
      </c>
      <c r="B157" s="6" t="s">
        <v>28</v>
      </c>
      <c r="C157" s="6" t="s">
        <v>375</v>
      </c>
      <c r="D157" s="6" t="s">
        <v>375</v>
      </c>
      <c r="E157" s="10" t="s">
        <v>376</v>
      </c>
      <c r="F157" s="11" t="s">
        <v>377</v>
      </c>
    </row>
    <row r="158" ht="28.5" customHeight="1" spans="1:6">
      <c r="A158" s="6">
        <v>156</v>
      </c>
      <c r="B158" s="6" t="s">
        <v>7</v>
      </c>
      <c r="C158" s="6" t="s">
        <v>378</v>
      </c>
      <c r="D158" s="6" t="s">
        <v>379</v>
      </c>
      <c r="E158" s="10" t="s">
        <v>380</v>
      </c>
      <c r="F158" s="11">
        <v>15112321256</v>
      </c>
    </row>
    <row r="159" ht="28.5" customHeight="1" spans="1:6">
      <c r="A159" s="6">
        <v>157</v>
      </c>
      <c r="B159" s="6" t="s">
        <v>61</v>
      </c>
      <c r="C159" s="6" t="s">
        <v>378</v>
      </c>
      <c r="D159" s="6" t="s">
        <v>381</v>
      </c>
      <c r="E159" s="10" t="s">
        <v>382</v>
      </c>
      <c r="F159" s="11">
        <v>13828707301</v>
      </c>
    </row>
    <row r="160" ht="28.5" customHeight="1" spans="1:6">
      <c r="A160" s="6">
        <v>158</v>
      </c>
      <c r="B160" s="6" t="s">
        <v>61</v>
      </c>
      <c r="C160" s="6" t="s">
        <v>378</v>
      </c>
      <c r="D160" s="6" t="s">
        <v>383</v>
      </c>
      <c r="E160" s="10" t="s">
        <v>384</v>
      </c>
      <c r="F160" s="11">
        <v>15012745806</v>
      </c>
    </row>
    <row r="161" ht="28.5" customHeight="1" spans="1:6">
      <c r="A161" s="6">
        <v>159</v>
      </c>
      <c r="B161" s="6" t="s">
        <v>35</v>
      </c>
      <c r="C161" s="6" t="s">
        <v>378</v>
      </c>
      <c r="D161" s="6" t="s">
        <v>385</v>
      </c>
      <c r="E161" s="10" t="s">
        <v>386</v>
      </c>
      <c r="F161" s="11">
        <v>17520141321</v>
      </c>
    </row>
    <row r="162" ht="28.5" customHeight="1" spans="1:6">
      <c r="A162" s="6">
        <v>160</v>
      </c>
      <c r="B162" s="6" t="s">
        <v>193</v>
      </c>
      <c r="C162" s="6" t="s">
        <v>378</v>
      </c>
      <c r="D162" s="6" t="s">
        <v>387</v>
      </c>
      <c r="E162" s="10" t="s">
        <v>388</v>
      </c>
      <c r="F162" s="11">
        <v>18566665732</v>
      </c>
    </row>
    <row r="163" ht="28.5" customHeight="1" spans="1:6">
      <c r="A163" s="6">
        <v>161</v>
      </c>
      <c r="B163" s="6" t="s">
        <v>28</v>
      </c>
      <c r="C163" s="6" t="s">
        <v>378</v>
      </c>
      <c r="D163" s="6" t="s">
        <v>389</v>
      </c>
      <c r="E163" s="10" t="s">
        <v>390</v>
      </c>
      <c r="F163" s="11">
        <v>18680086238</v>
      </c>
    </row>
    <row r="164" ht="28.5" customHeight="1" spans="1:6">
      <c r="A164" s="6">
        <v>162</v>
      </c>
      <c r="B164" s="6" t="s">
        <v>35</v>
      </c>
      <c r="C164" s="6" t="s">
        <v>378</v>
      </c>
      <c r="D164" s="6" t="s">
        <v>391</v>
      </c>
      <c r="E164" s="10" t="s">
        <v>392</v>
      </c>
      <c r="F164" s="11">
        <v>15338863110</v>
      </c>
    </row>
    <row r="165" ht="28.5" customHeight="1" spans="1:6">
      <c r="A165" s="6">
        <v>163</v>
      </c>
      <c r="B165" s="6" t="s">
        <v>28</v>
      </c>
      <c r="C165" s="6" t="s">
        <v>378</v>
      </c>
      <c r="D165" s="6" t="s">
        <v>393</v>
      </c>
      <c r="E165" s="10" t="s">
        <v>394</v>
      </c>
      <c r="F165" s="11">
        <v>18823743120</v>
      </c>
    </row>
    <row r="166" ht="28.5" customHeight="1" spans="1:6">
      <c r="A166" s="6">
        <v>164</v>
      </c>
      <c r="B166" s="6" t="s">
        <v>61</v>
      </c>
      <c r="C166" s="6" t="s">
        <v>378</v>
      </c>
      <c r="D166" s="6" t="s">
        <v>395</v>
      </c>
      <c r="E166" s="10" t="s">
        <v>396</v>
      </c>
      <c r="F166" s="11">
        <v>18377334751</v>
      </c>
    </row>
    <row r="167" ht="28.5" customHeight="1" spans="1:6">
      <c r="A167" s="6">
        <v>165</v>
      </c>
      <c r="B167" s="6" t="s">
        <v>61</v>
      </c>
      <c r="C167" s="6" t="s">
        <v>378</v>
      </c>
      <c r="D167" s="6" t="s">
        <v>397</v>
      </c>
      <c r="E167" s="10" t="s">
        <v>398</v>
      </c>
      <c r="F167" s="11">
        <v>18666287758</v>
      </c>
    </row>
    <row r="168" ht="28.5" customHeight="1" spans="1:6">
      <c r="A168" s="6">
        <v>166</v>
      </c>
      <c r="B168" s="6" t="s">
        <v>28</v>
      </c>
      <c r="C168" s="6" t="s">
        <v>378</v>
      </c>
      <c r="D168" s="6" t="s">
        <v>399</v>
      </c>
      <c r="E168" s="10" t="s">
        <v>400</v>
      </c>
      <c r="F168" s="11">
        <v>13530021254</v>
      </c>
    </row>
    <row r="169" ht="28.5" customHeight="1" spans="1:6">
      <c r="A169" s="6">
        <v>167</v>
      </c>
      <c r="B169" s="6" t="s">
        <v>61</v>
      </c>
      <c r="C169" s="6" t="s">
        <v>378</v>
      </c>
      <c r="D169" s="6" t="s">
        <v>401</v>
      </c>
      <c r="E169" s="10" t="s">
        <v>402</v>
      </c>
      <c r="F169" s="11">
        <v>18688719782</v>
      </c>
    </row>
    <row r="170" ht="28.5" customHeight="1" spans="1:6">
      <c r="A170" s="6">
        <v>168</v>
      </c>
      <c r="B170" s="6" t="s">
        <v>7</v>
      </c>
      <c r="C170" s="6" t="s">
        <v>378</v>
      </c>
      <c r="D170" s="6" t="s">
        <v>403</v>
      </c>
      <c r="E170" s="10" t="s">
        <v>404</v>
      </c>
      <c r="F170" s="11">
        <v>18565687334</v>
      </c>
    </row>
    <row r="171" ht="28.5" customHeight="1" spans="1:6">
      <c r="A171" s="6">
        <v>169</v>
      </c>
      <c r="B171" s="6" t="s">
        <v>35</v>
      </c>
      <c r="C171" s="6" t="s">
        <v>378</v>
      </c>
      <c r="D171" s="6" t="s">
        <v>405</v>
      </c>
      <c r="E171" s="10" t="s">
        <v>406</v>
      </c>
      <c r="F171" s="11">
        <v>13821557885</v>
      </c>
    </row>
    <row r="172" ht="28.5" customHeight="1" spans="1:6">
      <c r="A172" s="6">
        <v>170</v>
      </c>
      <c r="B172" s="6" t="s">
        <v>13</v>
      </c>
      <c r="C172" s="6" t="s">
        <v>378</v>
      </c>
      <c r="D172" s="6" t="s">
        <v>407</v>
      </c>
      <c r="E172" s="10" t="s">
        <v>408</v>
      </c>
      <c r="F172" s="11">
        <v>13423887313</v>
      </c>
    </row>
    <row r="173" ht="28.5" customHeight="1" spans="1:6">
      <c r="A173" s="6">
        <v>171</v>
      </c>
      <c r="B173" s="6" t="s">
        <v>28</v>
      </c>
      <c r="C173" s="6" t="s">
        <v>378</v>
      </c>
      <c r="D173" s="6" t="s">
        <v>409</v>
      </c>
      <c r="E173" s="10" t="s">
        <v>410</v>
      </c>
      <c r="F173" s="11">
        <v>18948327164</v>
      </c>
    </row>
    <row r="174" ht="28.5" customHeight="1" spans="1:6">
      <c r="A174" s="6">
        <v>172</v>
      </c>
      <c r="B174" s="6" t="s">
        <v>46</v>
      </c>
      <c r="C174" s="6" t="s">
        <v>378</v>
      </c>
      <c r="D174" s="6" t="s">
        <v>411</v>
      </c>
      <c r="E174" s="10" t="s">
        <v>412</v>
      </c>
      <c r="F174" s="11">
        <v>15989333044</v>
      </c>
    </row>
    <row r="175" ht="28.5" customHeight="1" spans="1:6">
      <c r="A175" s="6">
        <v>173</v>
      </c>
      <c r="B175" s="6" t="s">
        <v>7</v>
      </c>
      <c r="C175" s="6" t="s">
        <v>378</v>
      </c>
      <c r="D175" s="6" t="s">
        <v>413</v>
      </c>
      <c r="E175" s="10" t="s">
        <v>414</v>
      </c>
      <c r="F175" s="11">
        <v>13430616609</v>
      </c>
    </row>
    <row r="176" ht="28.5" customHeight="1" spans="1:6">
      <c r="A176" s="6">
        <v>174</v>
      </c>
      <c r="B176" s="6" t="s">
        <v>61</v>
      </c>
      <c r="C176" s="6" t="s">
        <v>378</v>
      </c>
      <c r="D176" s="6" t="s">
        <v>415</v>
      </c>
      <c r="E176" s="10" t="s">
        <v>416</v>
      </c>
      <c r="F176" s="11">
        <v>15814494003</v>
      </c>
    </row>
    <row r="177" ht="28.5" customHeight="1" spans="1:6">
      <c r="A177" s="6">
        <v>175</v>
      </c>
      <c r="B177" s="6" t="s">
        <v>35</v>
      </c>
      <c r="C177" s="6" t="s">
        <v>378</v>
      </c>
      <c r="D177" s="6" t="s">
        <v>417</v>
      </c>
      <c r="E177" s="10" t="s">
        <v>418</v>
      </c>
      <c r="F177" s="11">
        <v>18665321211</v>
      </c>
    </row>
    <row r="178" ht="28.5" customHeight="1" spans="1:6">
      <c r="A178" s="6">
        <v>176</v>
      </c>
      <c r="B178" s="6" t="s">
        <v>35</v>
      </c>
      <c r="C178" s="6" t="s">
        <v>378</v>
      </c>
      <c r="D178" s="6" t="s">
        <v>419</v>
      </c>
      <c r="E178" s="10" t="s">
        <v>420</v>
      </c>
      <c r="F178" s="11">
        <v>15899901997</v>
      </c>
    </row>
    <row r="179" ht="28.5" customHeight="1" spans="1:6">
      <c r="A179" s="6">
        <v>177</v>
      </c>
      <c r="B179" s="6" t="s">
        <v>61</v>
      </c>
      <c r="C179" s="6" t="s">
        <v>378</v>
      </c>
      <c r="D179" s="6" t="s">
        <v>421</v>
      </c>
      <c r="E179" s="10" t="s">
        <v>422</v>
      </c>
      <c r="F179" s="11">
        <v>15014036780</v>
      </c>
    </row>
    <row r="180" ht="28.5" customHeight="1" spans="1:6">
      <c r="A180" s="6">
        <v>178</v>
      </c>
      <c r="B180" s="6" t="s">
        <v>61</v>
      </c>
      <c r="C180" s="6" t="s">
        <v>378</v>
      </c>
      <c r="D180" s="6" t="s">
        <v>423</v>
      </c>
      <c r="E180" s="10" t="s">
        <v>424</v>
      </c>
      <c r="F180" s="11">
        <v>15820475481</v>
      </c>
    </row>
    <row r="181" ht="28.5" customHeight="1" spans="1:6">
      <c r="A181" s="6">
        <v>179</v>
      </c>
      <c r="B181" s="6" t="s">
        <v>61</v>
      </c>
      <c r="C181" s="6" t="s">
        <v>378</v>
      </c>
      <c r="D181" s="6" t="s">
        <v>425</v>
      </c>
      <c r="E181" s="10" t="s">
        <v>426</v>
      </c>
      <c r="F181" s="11">
        <v>15277315909</v>
      </c>
    </row>
    <row r="182" ht="28.5" customHeight="1" spans="1:6">
      <c r="A182" s="6">
        <v>180</v>
      </c>
      <c r="B182" s="6" t="s">
        <v>13</v>
      </c>
      <c r="C182" s="6" t="s">
        <v>378</v>
      </c>
      <c r="D182" s="6" t="s">
        <v>427</v>
      </c>
      <c r="E182" s="10" t="s">
        <v>428</v>
      </c>
      <c r="F182" s="11">
        <v>17673241697</v>
      </c>
    </row>
    <row r="183" ht="28.5" customHeight="1" spans="1:6">
      <c r="A183" s="6">
        <v>181</v>
      </c>
      <c r="B183" s="6" t="s">
        <v>7</v>
      </c>
      <c r="C183" s="6" t="s">
        <v>378</v>
      </c>
      <c r="D183" s="6" t="s">
        <v>429</v>
      </c>
      <c r="E183" s="10" t="s">
        <v>430</v>
      </c>
      <c r="F183" s="11">
        <v>15976872901</v>
      </c>
    </row>
    <row r="184" ht="28.5" customHeight="1" spans="1:6">
      <c r="A184" s="6">
        <v>182</v>
      </c>
      <c r="B184" s="6" t="s">
        <v>193</v>
      </c>
      <c r="C184" s="6" t="s">
        <v>378</v>
      </c>
      <c r="D184" s="6" t="s">
        <v>431</v>
      </c>
      <c r="E184" s="10" t="s">
        <v>432</v>
      </c>
      <c r="F184" s="11">
        <v>18098982473</v>
      </c>
    </row>
    <row r="185" ht="28.5" customHeight="1" spans="1:6">
      <c r="A185" s="6">
        <v>183</v>
      </c>
      <c r="B185" s="6" t="s">
        <v>7</v>
      </c>
      <c r="C185" s="6" t="s">
        <v>378</v>
      </c>
      <c r="D185" s="6" t="s">
        <v>433</v>
      </c>
      <c r="E185" s="10" t="s">
        <v>434</v>
      </c>
      <c r="F185" s="11">
        <v>17665282326</v>
      </c>
    </row>
    <row r="186" ht="28.5" customHeight="1" spans="1:6">
      <c r="A186" s="6">
        <v>184</v>
      </c>
      <c r="B186" s="6" t="s">
        <v>35</v>
      </c>
      <c r="C186" s="6" t="s">
        <v>378</v>
      </c>
      <c r="D186" s="6" t="s">
        <v>435</v>
      </c>
      <c r="E186" s="10" t="s">
        <v>436</v>
      </c>
      <c r="F186" s="11">
        <v>13556483553</v>
      </c>
    </row>
    <row r="187" ht="28.5" customHeight="1" spans="1:6">
      <c r="A187" s="6">
        <v>185</v>
      </c>
      <c r="B187" s="15" t="s">
        <v>35</v>
      </c>
      <c r="C187" s="15" t="s">
        <v>437</v>
      </c>
      <c r="D187" s="15" t="s">
        <v>437</v>
      </c>
      <c r="E187" s="16" t="s">
        <v>438</v>
      </c>
      <c r="F187" s="11" t="s">
        <v>439</v>
      </c>
    </row>
    <row r="188" ht="28.5" customHeight="1" spans="1:6">
      <c r="A188" s="6">
        <v>186</v>
      </c>
      <c r="B188" s="15" t="s">
        <v>7</v>
      </c>
      <c r="C188" s="15" t="s">
        <v>437</v>
      </c>
      <c r="D188" s="15" t="s">
        <v>440</v>
      </c>
      <c r="E188" s="16" t="s">
        <v>441</v>
      </c>
      <c r="F188" s="11" t="s">
        <v>442</v>
      </c>
    </row>
    <row r="189" ht="28.5" customHeight="1" spans="1:6">
      <c r="A189" s="6">
        <v>187</v>
      </c>
      <c r="B189" s="15" t="s">
        <v>13</v>
      </c>
      <c r="C189" s="5" t="s">
        <v>443</v>
      </c>
      <c r="D189" s="15" t="s">
        <v>444</v>
      </c>
      <c r="E189" s="16" t="s">
        <v>445</v>
      </c>
      <c r="F189" s="11">
        <v>13823707361</v>
      </c>
    </row>
    <row r="190" ht="28.5" customHeight="1" spans="1:6">
      <c r="A190" s="6">
        <v>188</v>
      </c>
      <c r="B190" s="6" t="s">
        <v>180</v>
      </c>
      <c r="C190" s="5" t="s">
        <v>443</v>
      </c>
      <c r="D190" s="15" t="s">
        <v>446</v>
      </c>
      <c r="E190" s="16" t="s">
        <v>447</v>
      </c>
      <c r="F190" s="11">
        <v>18623203724</v>
      </c>
    </row>
    <row r="191" ht="28.5" customHeight="1" spans="1:6">
      <c r="A191" s="6">
        <v>189</v>
      </c>
      <c r="B191" s="15" t="s">
        <v>61</v>
      </c>
      <c r="C191" s="5" t="s">
        <v>443</v>
      </c>
      <c r="D191" s="15" t="s">
        <v>448</v>
      </c>
      <c r="E191" s="16" t="s">
        <v>449</v>
      </c>
      <c r="F191" s="11">
        <v>15338838706</v>
      </c>
    </row>
    <row r="192" ht="28.5" customHeight="1" spans="1:6">
      <c r="A192" s="6">
        <v>190</v>
      </c>
      <c r="B192" s="15" t="s">
        <v>35</v>
      </c>
      <c r="C192" s="5" t="s">
        <v>443</v>
      </c>
      <c r="D192" s="15" t="s">
        <v>450</v>
      </c>
      <c r="E192" s="16" t="s">
        <v>451</v>
      </c>
      <c r="F192" s="11">
        <v>13332989979</v>
      </c>
    </row>
    <row r="193" ht="28.5" customHeight="1" spans="1:6">
      <c r="A193" s="6">
        <v>191</v>
      </c>
      <c r="B193" s="15" t="s">
        <v>193</v>
      </c>
      <c r="C193" s="5" t="s">
        <v>443</v>
      </c>
      <c r="D193" s="15" t="s">
        <v>452</v>
      </c>
      <c r="E193" s="16" t="s">
        <v>453</v>
      </c>
      <c r="F193" s="11">
        <v>18617057121</v>
      </c>
    </row>
    <row r="194" ht="28.5" customHeight="1" spans="1:6">
      <c r="A194" s="6">
        <v>192</v>
      </c>
      <c r="B194" s="15" t="s">
        <v>28</v>
      </c>
      <c r="C194" s="5" t="s">
        <v>443</v>
      </c>
      <c r="D194" s="15" t="s">
        <v>454</v>
      </c>
      <c r="E194" s="16" t="s">
        <v>455</v>
      </c>
      <c r="F194" s="11">
        <v>13922127242</v>
      </c>
    </row>
    <row r="195" ht="28.5" customHeight="1" spans="1:6">
      <c r="A195" s="6">
        <v>193</v>
      </c>
      <c r="B195" s="15" t="s">
        <v>28</v>
      </c>
      <c r="C195" s="5" t="s">
        <v>443</v>
      </c>
      <c r="D195" s="15" t="s">
        <v>456</v>
      </c>
      <c r="E195" s="16" t="s">
        <v>457</v>
      </c>
      <c r="F195" s="11">
        <v>13632843236</v>
      </c>
    </row>
    <row r="196" ht="28.5" customHeight="1" spans="1:6">
      <c r="A196" s="6">
        <v>194</v>
      </c>
      <c r="B196" s="15" t="s">
        <v>13</v>
      </c>
      <c r="C196" s="5" t="s">
        <v>443</v>
      </c>
      <c r="D196" s="15" t="s">
        <v>458</v>
      </c>
      <c r="E196" s="16" t="s">
        <v>459</v>
      </c>
      <c r="F196" s="11">
        <v>13808881220</v>
      </c>
    </row>
    <row r="197" ht="28.5" customHeight="1" spans="1:6">
      <c r="A197" s="6">
        <v>195</v>
      </c>
      <c r="B197" s="15" t="s">
        <v>7</v>
      </c>
      <c r="C197" s="5" t="s">
        <v>443</v>
      </c>
      <c r="D197" s="15" t="s">
        <v>460</v>
      </c>
      <c r="E197" s="16" t="s">
        <v>461</v>
      </c>
      <c r="F197" s="11">
        <v>18018703224</v>
      </c>
    </row>
    <row r="198" ht="28.5" customHeight="1" spans="1:6">
      <c r="A198" s="6">
        <v>196</v>
      </c>
      <c r="B198" s="15" t="s">
        <v>13</v>
      </c>
      <c r="C198" s="5" t="s">
        <v>443</v>
      </c>
      <c r="D198" s="15" t="s">
        <v>462</v>
      </c>
      <c r="E198" s="16" t="s">
        <v>463</v>
      </c>
      <c r="F198" s="11">
        <v>13242262882</v>
      </c>
    </row>
    <row r="199" ht="28.5" customHeight="1" spans="1:6">
      <c r="A199" s="6">
        <v>197</v>
      </c>
      <c r="B199" s="15" t="s">
        <v>28</v>
      </c>
      <c r="C199" s="5" t="s">
        <v>443</v>
      </c>
      <c r="D199" s="15" t="s">
        <v>464</v>
      </c>
      <c r="E199" s="16" t="s">
        <v>465</v>
      </c>
      <c r="F199" s="11">
        <v>15099924567</v>
      </c>
    </row>
    <row r="200" ht="28.5" customHeight="1" spans="1:6">
      <c r="A200" s="6">
        <v>198</v>
      </c>
      <c r="B200" s="15" t="s">
        <v>28</v>
      </c>
      <c r="C200" s="5" t="s">
        <v>443</v>
      </c>
      <c r="D200" s="15" t="s">
        <v>466</v>
      </c>
      <c r="E200" s="16" t="s">
        <v>467</v>
      </c>
      <c r="F200" s="11">
        <v>13612995268</v>
      </c>
    </row>
    <row r="201" ht="28.5" customHeight="1" spans="1:6">
      <c r="A201" s="6">
        <v>199</v>
      </c>
      <c r="B201" s="15" t="s">
        <v>13</v>
      </c>
      <c r="C201" s="5" t="s">
        <v>443</v>
      </c>
      <c r="D201" s="15" t="s">
        <v>468</v>
      </c>
      <c r="E201" s="16" t="s">
        <v>469</v>
      </c>
      <c r="F201" s="11">
        <v>13728961124</v>
      </c>
    </row>
    <row r="202" ht="28.5" customHeight="1" spans="1:6">
      <c r="A202" s="6">
        <v>200</v>
      </c>
      <c r="B202" s="15" t="s">
        <v>35</v>
      </c>
      <c r="C202" s="5" t="s">
        <v>443</v>
      </c>
      <c r="D202" s="17" t="s">
        <v>470</v>
      </c>
      <c r="E202" s="20" t="s">
        <v>471</v>
      </c>
      <c r="F202" s="11">
        <v>15361099883</v>
      </c>
    </row>
    <row r="203" ht="28.5" customHeight="1" spans="1:6">
      <c r="A203" s="6">
        <v>201</v>
      </c>
      <c r="B203" s="15" t="s">
        <v>13</v>
      </c>
      <c r="C203" s="5" t="s">
        <v>443</v>
      </c>
      <c r="D203" s="15" t="s">
        <v>472</v>
      </c>
      <c r="E203" s="16" t="s">
        <v>473</v>
      </c>
      <c r="F203" s="11">
        <v>13352999985</v>
      </c>
    </row>
    <row r="204" ht="28.5" customHeight="1" spans="1:6">
      <c r="A204" s="6">
        <v>202</v>
      </c>
      <c r="B204" s="15" t="s">
        <v>13</v>
      </c>
      <c r="C204" s="5" t="s">
        <v>443</v>
      </c>
      <c r="D204" s="15" t="s">
        <v>474</v>
      </c>
      <c r="E204" s="16" t="s">
        <v>475</v>
      </c>
      <c r="F204" s="11">
        <v>15800025080</v>
      </c>
    </row>
    <row r="205" ht="28.5" customHeight="1" spans="1:6">
      <c r="A205" s="6">
        <v>203</v>
      </c>
      <c r="B205" s="15" t="s">
        <v>13</v>
      </c>
      <c r="C205" s="5" t="s">
        <v>443</v>
      </c>
      <c r="D205" s="15" t="s">
        <v>476</v>
      </c>
      <c r="E205" s="16" t="s">
        <v>477</v>
      </c>
      <c r="F205" s="11">
        <v>13662297244</v>
      </c>
    </row>
    <row r="206" ht="28.5" customHeight="1" spans="1:6">
      <c r="A206" s="6">
        <v>204</v>
      </c>
      <c r="B206" s="15" t="s">
        <v>35</v>
      </c>
      <c r="C206" s="5" t="s">
        <v>443</v>
      </c>
      <c r="D206" s="15" t="s">
        <v>478</v>
      </c>
      <c r="E206" s="16" t="s">
        <v>479</v>
      </c>
      <c r="F206" s="11">
        <v>18598085897</v>
      </c>
    </row>
    <row r="207" ht="28.5" customHeight="1" spans="1:6">
      <c r="A207" s="6">
        <v>205</v>
      </c>
      <c r="B207" s="15" t="s">
        <v>7</v>
      </c>
      <c r="C207" s="5" t="s">
        <v>443</v>
      </c>
      <c r="D207" s="15" t="s">
        <v>480</v>
      </c>
      <c r="E207" s="16" t="s">
        <v>481</v>
      </c>
      <c r="F207" s="11">
        <v>18007550015</v>
      </c>
    </row>
    <row r="208" ht="28.5" customHeight="1" spans="1:6">
      <c r="A208" s="6">
        <v>206</v>
      </c>
      <c r="B208" s="15" t="s">
        <v>193</v>
      </c>
      <c r="C208" s="5" t="s">
        <v>443</v>
      </c>
      <c r="D208" s="15" t="s">
        <v>482</v>
      </c>
      <c r="E208" s="16" t="s">
        <v>483</v>
      </c>
      <c r="F208" s="11">
        <v>13510930803</v>
      </c>
    </row>
    <row r="209" ht="28.5" customHeight="1" spans="1:6">
      <c r="A209" s="6">
        <v>207</v>
      </c>
      <c r="B209" s="15" t="s">
        <v>43</v>
      </c>
      <c r="C209" s="5" t="s">
        <v>443</v>
      </c>
      <c r="D209" s="15" t="s">
        <v>484</v>
      </c>
      <c r="E209" s="16" t="s">
        <v>485</v>
      </c>
      <c r="F209" s="11">
        <v>13590427446</v>
      </c>
    </row>
    <row r="210" ht="28.5" customHeight="1" spans="1:6">
      <c r="A210" s="6">
        <v>208</v>
      </c>
      <c r="B210" s="15" t="s">
        <v>35</v>
      </c>
      <c r="C210" s="5" t="s">
        <v>443</v>
      </c>
      <c r="D210" s="15" t="s">
        <v>486</v>
      </c>
      <c r="E210" s="16" t="s">
        <v>487</v>
      </c>
      <c r="F210" s="11">
        <v>18988772293</v>
      </c>
    </row>
    <row r="211" ht="28.5" customHeight="1" spans="1:6">
      <c r="A211" s="6">
        <v>209</v>
      </c>
      <c r="B211" s="15" t="s">
        <v>13</v>
      </c>
      <c r="C211" s="5" t="s">
        <v>443</v>
      </c>
      <c r="D211" s="15" t="s">
        <v>488</v>
      </c>
      <c r="E211" s="16" t="s">
        <v>489</v>
      </c>
      <c r="F211" s="11">
        <v>13560027456</v>
      </c>
    </row>
    <row r="212" ht="28.5" customHeight="1" spans="1:6">
      <c r="A212" s="6">
        <v>210</v>
      </c>
      <c r="B212" s="15" t="s">
        <v>28</v>
      </c>
      <c r="C212" s="5" t="s">
        <v>443</v>
      </c>
      <c r="D212" s="15" t="s">
        <v>490</v>
      </c>
      <c r="E212" s="16" t="s">
        <v>491</v>
      </c>
      <c r="F212" s="11">
        <v>15338844880</v>
      </c>
    </row>
    <row r="213" ht="28.5" customHeight="1" spans="1:6">
      <c r="A213" s="6">
        <v>211</v>
      </c>
      <c r="B213" s="15" t="s">
        <v>13</v>
      </c>
      <c r="C213" s="5" t="s">
        <v>443</v>
      </c>
      <c r="D213" s="15" t="s">
        <v>492</v>
      </c>
      <c r="E213" s="16" t="s">
        <v>493</v>
      </c>
      <c r="F213" s="11">
        <v>15989597310</v>
      </c>
    </row>
    <row r="214" ht="28.5" customHeight="1" spans="1:6">
      <c r="A214" s="6">
        <v>212</v>
      </c>
      <c r="B214" s="15" t="s">
        <v>28</v>
      </c>
      <c r="C214" s="5" t="s">
        <v>443</v>
      </c>
      <c r="D214" s="15" t="s">
        <v>494</v>
      </c>
      <c r="E214" s="16" t="s">
        <v>495</v>
      </c>
      <c r="F214" s="11">
        <v>19924582325</v>
      </c>
    </row>
    <row r="215" ht="28.5" customHeight="1" spans="1:6">
      <c r="A215" s="6">
        <v>213</v>
      </c>
      <c r="B215" s="15" t="s">
        <v>28</v>
      </c>
      <c r="C215" s="5" t="s">
        <v>443</v>
      </c>
      <c r="D215" s="15" t="s">
        <v>496</v>
      </c>
      <c r="E215" s="16" t="s">
        <v>497</v>
      </c>
      <c r="F215" s="11">
        <v>15989333064</v>
      </c>
    </row>
    <row r="216" ht="28.5" customHeight="1" spans="1:6">
      <c r="A216" s="6">
        <v>214</v>
      </c>
      <c r="B216" s="15" t="s">
        <v>61</v>
      </c>
      <c r="C216" s="5" t="s">
        <v>443</v>
      </c>
      <c r="D216" s="15" t="s">
        <v>498</v>
      </c>
      <c r="E216" s="16" t="s">
        <v>499</v>
      </c>
      <c r="F216" s="11">
        <v>13352996626</v>
      </c>
    </row>
    <row r="217" ht="28.5" customHeight="1" spans="1:6">
      <c r="A217" s="6">
        <v>215</v>
      </c>
      <c r="B217" s="15" t="s">
        <v>28</v>
      </c>
      <c r="C217" s="5" t="s">
        <v>443</v>
      </c>
      <c r="D217" s="15" t="s">
        <v>500</v>
      </c>
      <c r="E217" s="16" t="s">
        <v>501</v>
      </c>
      <c r="F217" s="11">
        <v>17817778868</v>
      </c>
    </row>
    <row r="218" ht="28.5" customHeight="1" spans="1:6">
      <c r="A218" s="6">
        <v>216</v>
      </c>
      <c r="B218" s="15" t="s">
        <v>43</v>
      </c>
      <c r="C218" s="5" t="s">
        <v>443</v>
      </c>
      <c r="D218" s="15" t="s">
        <v>502</v>
      </c>
      <c r="E218" s="16" t="s">
        <v>503</v>
      </c>
      <c r="F218" s="11">
        <v>13928970955</v>
      </c>
    </row>
    <row r="219" ht="28.5" customHeight="1" spans="1:6">
      <c r="A219" s="6">
        <v>217</v>
      </c>
      <c r="B219" s="15" t="s">
        <v>28</v>
      </c>
      <c r="C219" s="5" t="s">
        <v>443</v>
      </c>
      <c r="D219" s="15" t="s">
        <v>504</v>
      </c>
      <c r="E219" s="16" t="s">
        <v>505</v>
      </c>
      <c r="F219" s="11">
        <v>18124799099</v>
      </c>
    </row>
    <row r="220" ht="28.5" customHeight="1" spans="1:6">
      <c r="A220" s="6">
        <v>218</v>
      </c>
      <c r="B220" s="15" t="s">
        <v>13</v>
      </c>
      <c r="C220" s="5" t="s">
        <v>443</v>
      </c>
      <c r="D220" s="15" t="s">
        <v>506</v>
      </c>
      <c r="E220" s="16" t="s">
        <v>507</v>
      </c>
      <c r="F220" s="11">
        <v>18126166798</v>
      </c>
    </row>
    <row r="221" ht="28.5" customHeight="1" spans="1:6">
      <c r="A221" s="6">
        <v>219</v>
      </c>
      <c r="B221" s="15" t="s">
        <v>28</v>
      </c>
      <c r="C221" s="5" t="s">
        <v>443</v>
      </c>
      <c r="D221" s="15" t="s">
        <v>508</v>
      </c>
      <c r="E221" s="16" t="s">
        <v>509</v>
      </c>
      <c r="F221" s="11">
        <v>13823606614</v>
      </c>
    </row>
    <row r="222" ht="28.5" customHeight="1" spans="1:6">
      <c r="A222" s="6">
        <v>220</v>
      </c>
      <c r="B222" s="15" t="s">
        <v>28</v>
      </c>
      <c r="C222" s="5" t="s">
        <v>443</v>
      </c>
      <c r="D222" s="15" t="s">
        <v>510</v>
      </c>
      <c r="E222" s="16" t="s">
        <v>511</v>
      </c>
      <c r="F222" s="11">
        <v>15140095553</v>
      </c>
    </row>
    <row r="223" ht="28.5" customHeight="1" spans="1:6">
      <c r="A223" s="6">
        <v>221</v>
      </c>
      <c r="B223" s="15" t="s">
        <v>43</v>
      </c>
      <c r="C223" s="5" t="s">
        <v>443</v>
      </c>
      <c r="D223" s="15" t="s">
        <v>512</v>
      </c>
      <c r="E223" s="16" t="s">
        <v>513</v>
      </c>
      <c r="F223" s="11">
        <v>15014032349</v>
      </c>
    </row>
    <row r="224" ht="28.5" customHeight="1" spans="1:6">
      <c r="A224" s="6">
        <v>222</v>
      </c>
      <c r="B224" s="15" t="s">
        <v>13</v>
      </c>
      <c r="C224" s="5" t="s">
        <v>443</v>
      </c>
      <c r="D224" s="15" t="s">
        <v>514</v>
      </c>
      <c r="E224" s="16" t="s">
        <v>515</v>
      </c>
      <c r="F224" s="11">
        <v>15975239708</v>
      </c>
    </row>
    <row r="225" ht="28.5" customHeight="1" spans="1:6">
      <c r="A225" s="6">
        <v>223</v>
      </c>
      <c r="B225" s="15" t="s">
        <v>43</v>
      </c>
      <c r="C225" s="5" t="s">
        <v>443</v>
      </c>
      <c r="D225" s="15" t="s">
        <v>516</v>
      </c>
      <c r="E225" s="16" t="s">
        <v>517</v>
      </c>
      <c r="F225" s="11">
        <v>15986803876</v>
      </c>
    </row>
    <row r="226" ht="28.5" customHeight="1" spans="1:6">
      <c r="A226" s="6">
        <v>224</v>
      </c>
      <c r="B226" s="15" t="s">
        <v>28</v>
      </c>
      <c r="C226" s="5" t="s">
        <v>443</v>
      </c>
      <c r="D226" s="15" t="s">
        <v>518</v>
      </c>
      <c r="E226" s="16" t="s">
        <v>519</v>
      </c>
      <c r="F226" s="11">
        <v>13071576969</v>
      </c>
    </row>
    <row r="227" ht="28.5" customHeight="1" spans="1:6">
      <c r="A227" s="6">
        <v>225</v>
      </c>
      <c r="B227" s="15" t="s">
        <v>13</v>
      </c>
      <c r="C227" s="5" t="s">
        <v>443</v>
      </c>
      <c r="D227" s="15" t="s">
        <v>520</v>
      </c>
      <c r="E227" s="16" t="s">
        <v>521</v>
      </c>
      <c r="F227" s="11">
        <v>13570299154</v>
      </c>
    </row>
    <row r="228" ht="28.5" customHeight="1" spans="1:6">
      <c r="A228" s="6">
        <v>226</v>
      </c>
      <c r="B228" s="15" t="s">
        <v>13</v>
      </c>
      <c r="C228" s="5" t="s">
        <v>443</v>
      </c>
      <c r="D228" s="15" t="s">
        <v>522</v>
      </c>
      <c r="E228" s="16" t="s">
        <v>523</v>
      </c>
      <c r="F228" s="11">
        <v>18824376890</v>
      </c>
    </row>
    <row r="229" ht="28.5" customHeight="1" spans="1:6">
      <c r="A229" s="6">
        <v>227</v>
      </c>
      <c r="B229" s="15" t="s">
        <v>7</v>
      </c>
      <c r="C229" s="5" t="s">
        <v>443</v>
      </c>
      <c r="D229" s="15" t="s">
        <v>524</v>
      </c>
      <c r="E229" s="16" t="s">
        <v>525</v>
      </c>
      <c r="F229" s="11">
        <v>13430653055</v>
      </c>
    </row>
    <row r="230" ht="28.5" customHeight="1" spans="1:6">
      <c r="A230" s="6">
        <v>228</v>
      </c>
      <c r="B230" s="15" t="s">
        <v>13</v>
      </c>
      <c r="C230" s="5" t="s">
        <v>443</v>
      </c>
      <c r="D230" s="15" t="s">
        <v>526</v>
      </c>
      <c r="E230" s="16" t="s">
        <v>527</v>
      </c>
      <c r="F230" s="11">
        <v>15014986917</v>
      </c>
    </row>
    <row r="231" ht="28.5" customHeight="1" spans="1:6">
      <c r="A231" s="6">
        <v>229</v>
      </c>
      <c r="B231" s="15" t="s">
        <v>28</v>
      </c>
      <c r="C231" s="5" t="s">
        <v>443</v>
      </c>
      <c r="D231" s="15" t="s">
        <v>528</v>
      </c>
      <c r="E231" s="16" t="s">
        <v>529</v>
      </c>
      <c r="F231" s="11">
        <v>15813855862</v>
      </c>
    </row>
    <row r="232" ht="28.5" customHeight="1" spans="1:6">
      <c r="A232" s="6">
        <v>230</v>
      </c>
      <c r="B232" s="15" t="s">
        <v>13</v>
      </c>
      <c r="C232" s="5" t="s">
        <v>443</v>
      </c>
      <c r="D232" s="15" t="s">
        <v>530</v>
      </c>
      <c r="E232" s="16" t="s">
        <v>531</v>
      </c>
      <c r="F232" s="11">
        <v>18988788366</v>
      </c>
    </row>
    <row r="233" ht="28.5" customHeight="1" spans="1:6">
      <c r="A233" s="6">
        <v>231</v>
      </c>
      <c r="B233" s="15" t="s">
        <v>193</v>
      </c>
      <c r="C233" s="5" t="s">
        <v>443</v>
      </c>
      <c r="D233" s="15" t="s">
        <v>532</v>
      </c>
      <c r="E233" s="16" t="s">
        <v>533</v>
      </c>
      <c r="F233" s="11">
        <v>17788162301</v>
      </c>
    </row>
    <row r="234" ht="28.5" customHeight="1" spans="1:6">
      <c r="A234" s="6">
        <v>232</v>
      </c>
      <c r="B234" s="15" t="s">
        <v>61</v>
      </c>
      <c r="C234" s="5" t="s">
        <v>443</v>
      </c>
      <c r="D234" s="15" t="s">
        <v>534</v>
      </c>
      <c r="E234" s="16" t="s">
        <v>535</v>
      </c>
      <c r="F234" s="11">
        <v>18665383085</v>
      </c>
    </row>
    <row r="235" ht="28.5" customHeight="1" spans="1:6">
      <c r="A235" s="6">
        <v>233</v>
      </c>
      <c r="B235" s="15" t="s">
        <v>35</v>
      </c>
      <c r="C235" s="5" t="s">
        <v>443</v>
      </c>
      <c r="D235" s="15" t="s">
        <v>536</v>
      </c>
      <c r="E235" s="16" t="s">
        <v>537</v>
      </c>
      <c r="F235" s="11">
        <v>13537675355</v>
      </c>
    </row>
    <row r="236" ht="28.5" customHeight="1" spans="1:6">
      <c r="A236" s="6">
        <v>234</v>
      </c>
      <c r="B236" s="15" t="s">
        <v>13</v>
      </c>
      <c r="C236" s="5" t="s">
        <v>443</v>
      </c>
      <c r="D236" s="15" t="s">
        <v>538</v>
      </c>
      <c r="E236" s="16" t="s">
        <v>539</v>
      </c>
      <c r="F236" s="11">
        <v>18924666010</v>
      </c>
    </row>
    <row r="237" ht="28.5" customHeight="1" spans="1:6">
      <c r="A237" s="6">
        <v>235</v>
      </c>
      <c r="B237" s="15" t="s">
        <v>28</v>
      </c>
      <c r="C237" s="5" t="s">
        <v>443</v>
      </c>
      <c r="D237" s="15" t="s">
        <v>540</v>
      </c>
      <c r="E237" s="16" t="s">
        <v>541</v>
      </c>
      <c r="F237" s="11">
        <v>15019229946</v>
      </c>
    </row>
    <row r="238" ht="28.5" customHeight="1" spans="1:6">
      <c r="A238" s="6">
        <v>236</v>
      </c>
      <c r="B238" s="15" t="s">
        <v>28</v>
      </c>
      <c r="C238" s="5" t="s">
        <v>443</v>
      </c>
      <c r="D238" s="15" t="s">
        <v>542</v>
      </c>
      <c r="E238" s="16" t="s">
        <v>543</v>
      </c>
      <c r="F238" s="11">
        <v>15766378906</v>
      </c>
    </row>
    <row r="239" ht="28.5" customHeight="1" spans="1:6">
      <c r="A239" s="6">
        <v>237</v>
      </c>
      <c r="B239" s="15" t="s">
        <v>193</v>
      </c>
      <c r="C239" s="5" t="s">
        <v>443</v>
      </c>
      <c r="D239" s="15" t="s">
        <v>544</v>
      </c>
      <c r="E239" s="16" t="s">
        <v>545</v>
      </c>
      <c r="F239" s="11">
        <v>13725547880</v>
      </c>
    </row>
    <row r="240" ht="28.5" customHeight="1" spans="1:6">
      <c r="A240" s="6">
        <v>238</v>
      </c>
      <c r="B240" s="15" t="s">
        <v>28</v>
      </c>
      <c r="C240" s="5" t="s">
        <v>443</v>
      </c>
      <c r="D240" s="15" t="s">
        <v>546</v>
      </c>
      <c r="E240" s="16" t="s">
        <v>547</v>
      </c>
      <c r="F240" s="11">
        <v>13410885153</v>
      </c>
    </row>
    <row r="241" ht="28.5" customHeight="1" spans="1:6">
      <c r="A241" s="6">
        <v>239</v>
      </c>
      <c r="B241" s="15" t="s">
        <v>28</v>
      </c>
      <c r="C241" s="5" t="s">
        <v>443</v>
      </c>
      <c r="D241" s="15" t="s">
        <v>548</v>
      </c>
      <c r="E241" s="16" t="s">
        <v>549</v>
      </c>
      <c r="F241" s="11">
        <v>15323411995</v>
      </c>
    </row>
    <row r="242" ht="28.5" customHeight="1" spans="1:6">
      <c r="A242" s="6">
        <v>240</v>
      </c>
      <c r="B242" s="15" t="s">
        <v>61</v>
      </c>
      <c r="C242" s="5" t="s">
        <v>443</v>
      </c>
      <c r="D242" s="15" t="s">
        <v>550</v>
      </c>
      <c r="E242" s="16" t="s">
        <v>551</v>
      </c>
      <c r="F242" s="11">
        <v>15899761282</v>
      </c>
    </row>
    <row r="243" ht="28.5" customHeight="1" spans="1:6">
      <c r="A243" s="6">
        <v>241</v>
      </c>
      <c r="B243" s="18" t="s">
        <v>7</v>
      </c>
      <c r="C243" s="5" t="s">
        <v>443</v>
      </c>
      <c r="D243" s="19" t="s">
        <v>552</v>
      </c>
      <c r="E243" s="21" t="s">
        <v>553</v>
      </c>
      <c r="F243" s="11">
        <v>13066235891</v>
      </c>
    </row>
    <row r="244" ht="28.5" customHeight="1" spans="1:6">
      <c r="A244" s="6">
        <v>242</v>
      </c>
      <c r="B244" s="18" t="s">
        <v>13</v>
      </c>
      <c r="C244" s="5" t="s">
        <v>443</v>
      </c>
      <c r="D244" s="19" t="s">
        <v>554</v>
      </c>
      <c r="E244" s="21" t="s">
        <v>555</v>
      </c>
      <c r="F244" s="11">
        <v>17620445246</v>
      </c>
    </row>
    <row r="245" ht="28.5" customHeight="1" spans="1:6">
      <c r="A245" s="6">
        <v>243</v>
      </c>
      <c r="B245" s="18" t="s">
        <v>13</v>
      </c>
      <c r="C245" s="5" t="s">
        <v>443</v>
      </c>
      <c r="D245" s="19" t="s">
        <v>556</v>
      </c>
      <c r="E245" s="21" t="s">
        <v>557</v>
      </c>
      <c r="F245" s="11">
        <v>13244542252</v>
      </c>
    </row>
    <row r="246" ht="28.5" customHeight="1" spans="1:6">
      <c r="A246" s="6">
        <v>244</v>
      </c>
      <c r="B246" s="15" t="s">
        <v>7</v>
      </c>
      <c r="C246" s="15" t="s">
        <v>558</v>
      </c>
      <c r="D246" s="15" t="s">
        <v>559</v>
      </c>
      <c r="E246" s="16" t="s">
        <v>560</v>
      </c>
      <c r="F246" s="11" t="s">
        <v>561</v>
      </c>
    </row>
    <row r="247" ht="28.5" customHeight="1" spans="1:6">
      <c r="A247" s="6">
        <v>245</v>
      </c>
      <c r="B247" s="6" t="s">
        <v>7</v>
      </c>
      <c r="C247" s="6" t="s">
        <v>562</v>
      </c>
      <c r="D247" s="6" t="s">
        <v>563</v>
      </c>
      <c r="E247" s="10" t="s">
        <v>564</v>
      </c>
      <c r="F247" s="11">
        <v>15019494510</v>
      </c>
    </row>
    <row r="248" ht="28.5" customHeight="1" spans="1:6">
      <c r="A248" s="6">
        <v>246</v>
      </c>
      <c r="B248" s="6" t="s">
        <v>13</v>
      </c>
      <c r="C248" s="6" t="s">
        <v>562</v>
      </c>
      <c r="D248" s="6" t="s">
        <v>565</v>
      </c>
      <c r="E248" s="10" t="s">
        <v>566</v>
      </c>
      <c r="F248" s="11">
        <v>19928848545</v>
      </c>
    </row>
    <row r="249" ht="28.5" customHeight="1" spans="1:6">
      <c r="A249" s="6">
        <v>247</v>
      </c>
      <c r="B249" s="6" t="s">
        <v>13</v>
      </c>
      <c r="C249" s="6" t="s">
        <v>562</v>
      </c>
      <c r="D249" s="6" t="s">
        <v>567</v>
      </c>
      <c r="E249" s="10" t="s">
        <v>568</v>
      </c>
      <c r="F249" s="11">
        <v>15099910646</v>
      </c>
    </row>
    <row r="250" ht="28.5" customHeight="1" spans="1:6">
      <c r="A250" s="6">
        <v>248</v>
      </c>
      <c r="B250" s="6" t="s">
        <v>35</v>
      </c>
      <c r="C250" s="6" t="s">
        <v>562</v>
      </c>
      <c r="D250" s="6" t="s">
        <v>569</v>
      </c>
      <c r="E250" s="10" t="s">
        <v>570</v>
      </c>
      <c r="F250" s="11">
        <v>19146456970</v>
      </c>
    </row>
    <row r="251" ht="28.5" customHeight="1" spans="1:6">
      <c r="A251" s="6">
        <v>249</v>
      </c>
      <c r="B251" s="6" t="s">
        <v>28</v>
      </c>
      <c r="C251" s="6" t="s">
        <v>562</v>
      </c>
      <c r="D251" s="6" t="s">
        <v>571</v>
      </c>
      <c r="E251" s="10" t="s">
        <v>572</v>
      </c>
      <c r="F251" s="11">
        <v>19129351882</v>
      </c>
    </row>
    <row r="252" ht="28.5" customHeight="1" spans="1:6">
      <c r="A252" s="6">
        <v>250</v>
      </c>
      <c r="B252" s="6" t="s">
        <v>28</v>
      </c>
      <c r="C252" s="6" t="s">
        <v>562</v>
      </c>
      <c r="D252" s="6" t="s">
        <v>573</v>
      </c>
      <c r="E252" s="10" t="s">
        <v>574</v>
      </c>
      <c r="F252" s="11">
        <v>19129351880</v>
      </c>
    </row>
    <row r="253" ht="28.5" customHeight="1" spans="1:6">
      <c r="A253" s="6">
        <v>251</v>
      </c>
      <c r="B253" s="6" t="s">
        <v>28</v>
      </c>
      <c r="C253" s="6" t="s">
        <v>562</v>
      </c>
      <c r="D253" s="6" t="s">
        <v>575</v>
      </c>
      <c r="E253" s="10" t="s">
        <v>576</v>
      </c>
      <c r="F253" s="11">
        <v>15220153852</v>
      </c>
    </row>
    <row r="254" ht="28.5" customHeight="1" spans="1:6">
      <c r="A254" s="6">
        <v>252</v>
      </c>
      <c r="B254" s="6" t="s">
        <v>28</v>
      </c>
      <c r="C254" s="6" t="s">
        <v>562</v>
      </c>
      <c r="D254" s="6" t="s">
        <v>577</v>
      </c>
      <c r="E254" s="10" t="s">
        <v>578</v>
      </c>
      <c r="F254" s="11">
        <v>18680313992</v>
      </c>
    </row>
    <row r="255" ht="28.5" customHeight="1" spans="1:6">
      <c r="A255" s="6">
        <v>253</v>
      </c>
      <c r="B255" s="6" t="s">
        <v>61</v>
      </c>
      <c r="C255" s="6" t="s">
        <v>562</v>
      </c>
      <c r="D255" s="6" t="s">
        <v>579</v>
      </c>
      <c r="E255" s="10" t="s">
        <v>580</v>
      </c>
      <c r="F255" s="11">
        <v>19129351603</v>
      </c>
    </row>
    <row r="256" ht="28.5" customHeight="1" spans="1:6">
      <c r="A256" s="6">
        <v>254</v>
      </c>
      <c r="B256" s="6" t="s">
        <v>28</v>
      </c>
      <c r="C256" s="6" t="s">
        <v>562</v>
      </c>
      <c r="D256" s="6" t="s">
        <v>581</v>
      </c>
      <c r="E256" s="10" t="s">
        <v>582</v>
      </c>
      <c r="F256" s="11">
        <v>18123614830</v>
      </c>
    </row>
    <row r="257" ht="28.5" customHeight="1" spans="1:6">
      <c r="A257" s="6">
        <v>255</v>
      </c>
      <c r="B257" s="15" t="s">
        <v>46</v>
      </c>
      <c r="C257" s="15" t="s">
        <v>583</v>
      </c>
      <c r="D257" s="15" t="s">
        <v>583</v>
      </c>
      <c r="E257" s="16" t="s">
        <v>584</v>
      </c>
      <c r="F257" s="11" t="s">
        <v>585</v>
      </c>
    </row>
    <row r="258" ht="28.5" customHeight="1" spans="1:6">
      <c r="A258" s="6">
        <v>256</v>
      </c>
      <c r="B258" s="15" t="s">
        <v>61</v>
      </c>
      <c r="C258" s="15" t="s">
        <v>583</v>
      </c>
      <c r="D258" s="15" t="s">
        <v>586</v>
      </c>
      <c r="E258" s="16" t="s">
        <v>587</v>
      </c>
      <c r="F258" s="11" t="s">
        <v>588</v>
      </c>
    </row>
    <row r="259" ht="28.5" customHeight="1" spans="1:6">
      <c r="A259" s="6">
        <v>257</v>
      </c>
      <c r="B259" s="15" t="s">
        <v>7</v>
      </c>
      <c r="C259" s="15" t="s">
        <v>583</v>
      </c>
      <c r="D259" s="15" t="s">
        <v>589</v>
      </c>
      <c r="E259" s="16" t="s">
        <v>590</v>
      </c>
      <c r="F259" s="11" t="s">
        <v>585</v>
      </c>
    </row>
    <row r="260" ht="28.5" customHeight="1" spans="1:6">
      <c r="A260" s="6">
        <v>258</v>
      </c>
      <c r="B260" s="6" t="s">
        <v>35</v>
      </c>
      <c r="C260" s="15" t="s">
        <v>591</v>
      </c>
      <c r="D260" s="22" t="s">
        <v>592</v>
      </c>
      <c r="E260" s="24" t="s">
        <v>593</v>
      </c>
      <c r="F260" s="11">
        <v>13928445746</v>
      </c>
    </row>
    <row r="261" ht="28.5" customHeight="1" spans="1:6">
      <c r="A261" s="6">
        <v>259</v>
      </c>
      <c r="B261" s="15" t="s">
        <v>61</v>
      </c>
      <c r="C261" s="15" t="s">
        <v>594</v>
      </c>
      <c r="D261" s="15" t="s">
        <v>595</v>
      </c>
      <c r="E261" s="16" t="s">
        <v>596</v>
      </c>
      <c r="F261" s="11">
        <v>13480677174</v>
      </c>
    </row>
    <row r="262" ht="28.5" customHeight="1" spans="1:6">
      <c r="A262" s="6">
        <v>260</v>
      </c>
      <c r="B262" s="6" t="s">
        <v>35</v>
      </c>
      <c r="C262" s="6" t="s">
        <v>597</v>
      </c>
      <c r="D262" s="6" t="s">
        <v>598</v>
      </c>
      <c r="E262" s="10" t="s">
        <v>599</v>
      </c>
      <c r="F262" s="11">
        <v>13528896614</v>
      </c>
    </row>
    <row r="263" ht="28.5" customHeight="1" spans="1:6">
      <c r="A263" s="6">
        <v>261</v>
      </c>
      <c r="B263" s="6" t="s">
        <v>35</v>
      </c>
      <c r="C263" s="6" t="s">
        <v>597</v>
      </c>
      <c r="D263" s="6" t="s">
        <v>600</v>
      </c>
      <c r="E263" s="10" t="s">
        <v>601</v>
      </c>
      <c r="F263" s="11">
        <v>18688789156</v>
      </c>
    </row>
    <row r="264" ht="28.5" customHeight="1" spans="1:6">
      <c r="A264" s="6">
        <v>262</v>
      </c>
      <c r="B264" s="6" t="s">
        <v>35</v>
      </c>
      <c r="C264" s="6" t="s">
        <v>597</v>
      </c>
      <c r="D264" s="6" t="s">
        <v>602</v>
      </c>
      <c r="E264" s="10" t="s">
        <v>603</v>
      </c>
      <c r="F264" s="11">
        <v>13528896648</v>
      </c>
    </row>
    <row r="265" ht="28.5" customHeight="1" spans="1:6">
      <c r="A265" s="6">
        <v>263</v>
      </c>
      <c r="B265" s="6" t="s">
        <v>35</v>
      </c>
      <c r="C265" s="6" t="s">
        <v>597</v>
      </c>
      <c r="D265" s="6" t="s">
        <v>604</v>
      </c>
      <c r="E265" s="10" t="s">
        <v>605</v>
      </c>
      <c r="F265" s="11">
        <v>13528896167</v>
      </c>
    </row>
    <row r="266" ht="28.5" customHeight="1" spans="1:6">
      <c r="A266" s="6">
        <v>264</v>
      </c>
      <c r="B266" s="6" t="s">
        <v>7</v>
      </c>
      <c r="C266" s="6" t="s">
        <v>597</v>
      </c>
      <c r="D266" s="6" t="s">
        <v>606</v>
      </c>
      <c r="E266" s="10" t="s">
        <v>607</v>
      </c>
      <c r="F266" s="11">
        <v>13528896747</v>
      </c>
    </row>
    <row r="267" ht="28.5" customHeight="1" spans="1:6">
      <c r="A267" s="6">
        <v>265</v>
      </c>
      <c r="B267" s="6" t="s">
        <v>13</v>
      </c>
      <c r="C267" s="6" t="s">
        <v>597</v>
      </c>
      <c r="D267" s="6" t="s">
        <v>608</v>
      </c>
      <c r="E267" s="10" t="s">
        <v>609</v>
      </c>
      <c r="F267" s="11">
        <v>13528896164</v>
      </c>
    </row>
    <row r="268" ht="28.5" customHeight="1" spans="1:6">
      <c r="A268" s="6">
        <v>266</v>
      </c>
      <c r="B268" s="6" t="s">
        <v>28</v>
      </c>
      <c r="C268" s="6" t="s">
        <v>597</v>
      </c>
      <c r="D268" s="6" t="s">
        <v>610</v>
      </c>
      <c r="E268" s="10" t="s">
        <v>611</v>
      </c>
      <c r="F268" s="11">
        <v>13723798536</v>
      </c>
    </row>
    <row r="269" ht="28.5" customHeight="1" spans="1:6">
      <c r="A269" s="6">
        <v>267</v>
      </c>
      <c r="B269" s="6" t="s">
        <v>7</v>
      </c>
      <c r="C269" s="6" t="s">
        <v>597</v>
      </c>
      <c r="D269" s="6" t="s">
        <v>612</v>
      </c>
      <c r="E269" s="10" t="s">
        <v>613</v>
      </c>
      <c r="F269" s="11">
        <v>13714317541</v>
      </c>
    </row>
    <row r="270" ht="28.5" customHeight="1" spans="1:6">
      <c r="A270" s="6">
        <v>268</v>
      </c>
      <c r="B270" s="6" t="s">
        <v>35</v>
      </c>
      <c r="C270" s="6" t="s">
        <v>597</v>
      </c>
      <c r="D270" s="6" t="s">
        <v>614</v>
      </c>
      <c r="E270" s="10" t="s">
        <v>615</v>
      </c>
      <c r="F270" s="11">
        <v>13590407438</v>
      </c>
    </row>
    <row r="271" ht="28.5" customHeight="1" spans="1:6">
      <c r="A271" s="6">
        <v>269</v>
      </c>
      <c r="B271" s="6" t="s">
        <v>43</v>
      </c>
      <c r="C271" s="6" t="s">
        <v>597</v>
      </c>
      <c r="D271" s="6" t="s">
        <v>616</v>
      </c>
      <c r="E271" s="10" t="s">
        <v>617</v>
      </c>
      <c r="F271" s="11">
        <v>13950390177</v>
      </c>
    </row>
    <row r="272" ht="28.5" customHeight="1" spans="1:6">
      <c r="A272" s="6">
        <v>270</v>
      </c>
      <c r="B272" s="6" t="s">
        <v>193</v>
      </c>
      <c r="C272" s="6" t="s">
        <v>597</v>
      </c>
      <c r="D272" s="6" t="s">
        <v>618</v>
      </c>
      <c r="E272" s="10" t="s">
        <v>619</v>
      </c>
      <c r="F272" s="11">
        <v>13640951933</v>
      </c>
    </row>
    <row r="273" ht="28.5" customHeight="1" spans="1:6">
      <c r="A273" s="6">
        <v>271</v>
      </c>
      <c r="B273" s="6" t="s">
        <v>35</v>
      </c>
      <c r="C273" s="6" t="s">
        <v>597</v>
      </c>
      <c r="D273" s="6" t="s">
        <v>620</v>
      </c>
      <c r="E273" s="10" t="s">
        <v>621</v>
      </c>
      <c r="F273" s="11">
        <v>15818536878</v>
      </c>
    </row>
    <row r="274" ht="28.5" customHeight="1" spans="1:6">
      <c r="A274" s="6">
        <v>272</v>
      </c>
      <c r="B274" s="6" t="s">
        <v>35</v>
      </c>
      <c r="C274" s="6" t="s">
        <v>597</v>
      </c>
      <c r="D274" s="6" t="s">
        <v>622</v>
      </c>
      <c r="E274" s="10" t="s">
        <v>623</v>
      </c>
      <c r="F274" s="11">
        <v>18188614390</v>
      </c>
    </row>
    <row r="275" ht="28.5" customHeight="1" spans="1:6">
      <c r="A275" s="6">
        <v>273</v>
      </c>
      <c r="B275" s="6" t="s">
        <v>43</v>
      </c>
      <c r="C275" s="6" t="s">
        <v>597</v>
      </c>
      <c r="D275" s="6" t="s">
        <v>624</v>
      </c>
      <c r="E275" s="10" t="s">
        <v>625</v>
      </c>
      <c r="F275" s="11">
        <v>13950390177</v>
      </c>
    </row>
    <row r="276" ht="28.5" customHeight="1" spans="1:6">
      <c r="A276" s="6">
        <v>274</v>
      </c>
      <c r="B276" s="6" t="s">
        <v>46</v>
      </c>
      <c r="C276" s="6" t="s">
        <v>597</v>
      </c>
      <c r="D276" s="6" t="s">
        <v>626</v>
      </c>
      <c r="E276" s="10" t="s">
        <v>627</v>
      </c>
      <c r="F276" s="11">
        <v>13714853929</v>
      </c>
    </row>
    <row r="277" ht="28.5" customHeight="1" spans="1:6">
      <c r="A277" s="6">
        <v>275</v>
      </c>
      <c r="B277" s="6" t="s">
        <v>43</v>
      </c>
      <c r="C277" s="6" t="s">
        <v>597</v>
      </c>
      <c r="D277" s="6" t="s">
        <v>628</v>
      </c>
      <c r="E277" s="10" t="s">
        <v>629</v>
      </c>
      <c r="F277" s="11">
        <v>18038026762</v>
      </c>
    </row>
    <row r="278" ht="28.5" customHeight="1" spans="1:6">
      <c r="A278" s="6">
        <v>276</v>
      </c>
      <c r="B278" s="6" t="s">
        <v>61</v>
      </c>
      <c r="C278" s="6" t="s">
        <v>597</v>
      </c>
      <c r="D278" s="6" t="s">
        <v>630</v>
      </c>
      <c r="E278" s="10" t="s">
        <v>631</v>
      </c>
      <c r="F278" s="11">
        <v>15768306428</v>
      </c>
    </row>
    <row r="279" ht="28.5" customHeight="1" spans="1:6">
      <c r="A279" s="6">
        <v>277</v>
      </c>
      <c r="B279" s="6" t="s">
        <v>61</v>
      </c>
      <c r="C279" s="6" t="s">
        <v>597</v>
      </c>
      <c r="D279" s="6" t="s">
        <v>632</v>
      </c>
      <c r="E279" s="10" t="s">
        <v>633</v>
      </c>
      <c r="F279" s="11">
        <v>15818669224</v>
      </c>
    </row>
    <row r="280" ht="28.5" customHeight="1" spans="1:6">
      <c r="A280" s="6">
        <v>278</v>
      </c>
      <c r="B280" s="6" t="s">
        <v>35</v>
      </c>
      <c r="C280" s="6" t="s">
        <v>597</v>
      </c>
      <c r="D280" s="6" t="s">
        <v>634</v>
      </c>
      <c r="E280" s="10" t="s">
        <v>635</v>
      </c>
      <c r="F280" s="11">
        <v>13510926333</v>
      </c>
    </row>
    <row r="281" ht="28.5" customHeight="1" spans="1:6">
      <c r="A281" s="6">
        <v>279</v>
      </c>
      <c r="B281" s="6" t="s">
        <v>35</v>
      </c>
      <c r="C281" s="6" t="s">
        <v>597</v>
      </c>
      <c r="D281" s="6" t="s">
        <v>636</v>
      </c>
      <c r="E281" s="10" t="s">
        <v>637</v>
      </c>
      <c r="F281" s="11">
        <v>13751170903</v>
      </c>
    </row>
    <row r="282" ht="28.5" customHeight="1" spans="1:6">
      <c r="A282" s="6">
        <v>280</v>
      </c>
      <c r="B282" s="6" t="s">
        <v>35</v>
      </c>
      <c r="C282" s="6" t="s">
        <v>597</v>
      </c>
      <c r="D282" s="6" t="s">
        <v>638</v>
      </c>
      <c r="E282" s="10" t="s">
        <v>639</v>
      </c>
      <c r="F282" s="11">
        <v>13528896614</v>
      </c>
    </row>
    <row r="283" ht="28.5" customHeight="1" spans="1:6">
      <c r="A283" s="6">
        <v>281</v>
      </c>
      <c r="B283" s="6" t="s">
        <v>7</v>
      </c>
      <c r="C283" s="6" t="s">
        <v>597</v>
      </c>
      <c r="D283" s="6" t="s">
        <v>640</v>
      </c>
      <c r="E283" s="10" t="s">
        <v>613</v>
      </c>
      <c r="F283" s="11">
        <v>13714317541</v>
      </c>
    </row>
    <row r="284" ht="28.5" customHeight="1" spans="1:6">
      <c r="A284" s="6">
        <v>282</v>
      </c>
      <c r="B284" s="6" t="s">
        <v>35</v>
      </c>
      <c r="C284" s="6" t="s">
        <v>597</v>
      </c>
      <c r="D284" s="6" t="s">
        <v>641</v>
      </c>
      <c r="E284" s="10" t="s">
        <v>642</v>
      </c>
      <c r="F284" s="11">
        <v>13528896648</v>
      </c>
    </row>
    <row r="285" ht="28.5" customHeight="1" spans="1:6">
      <c r="A285" s="6">
        <v>283</v>
      </c>
      <c r="B285" s="6" t="s">
        <v>35</v>
      </c>
      <c r="C285" s="6" t="s">
        <v>597</v>
      </c>
      <c r="D285" s="6" t="s">
        <v>643</v>
      </c>
      <c r="E285" s="10" t="s">
        <v>644</v>
      </c>
      <c r="F285" s="11">
        <v>13826545833</v>
      </c>
    </row>
    <row r="286" ht="28.5" customHeight="1" spans="1:6">
      <c r="A286" s="6">
        <v>284</v>
      </c>
      <c r="B286" s="6" t="s">
        <v>46</v>
      </c>
      <c r="C286" s="6" t="s">
        <v>597</v>
      </c>
      <c r="D286" s="6" t="s">
        <v>645</v>
      </c>
      <c r="E286" s="10" t="s">
        <v>646</v>
      </c>
      <c r="F286" s="11">
        <v>13823358303</v>
      </c>
    </row>
    <row r="287" ht="28.5" customHeight="1" spans="1:6">
      <c r="A287" s="6">
        <v>285</v>
      </c>
      <c r="B287" s="6" t="s">
        <v>61</v>
      </c>
      <c r="C287" s="6" t="s">
        <v>597</v>
      </c>
      <c r="D287" s="6" t="s">
        <v>647</v>
      </c>
      <c r="E287" s="10" t="s">
        <v>648</v>
      </c>
      <c r="F287" s="11">
        <v>13316916594</v>
      </c>
    </row>
    <row r="288" ht="28.5" customHeight="1" spans="1:6">
      <c r="A288" s="6">
        <v>286</v>
      </c>
      <c r="B288" s="6" t="s">
        <v>7</v>
      </c>
      <c r="C288" s="6" t="s">
        <v>597</v>
      </c>
      <c r="D288" s="6" t="s">
        <v>649</v>
      </c>
      <c r="E288" s="10" t="s">
        <v>650</v>
      </c>
      <c r="F288" s="11">
        <v>15073835866</v>
      </c>
    </row>
    <row r="289" ht="28.5" customHeight="1" spans="1:6">
      <c r="A289" s="6">
        <v>287</v>
      </c>
      <c r="B289" s="6" t="s">
        <v>61</v>
      </c>
      <c r="C289" s="6" t="s">
        <v>597</v>
      </c>
      <c r="D289" s="6" t="s">
        <v>651</v>
      </c>
      <c r="E289" s="10" t="s">
        <v>652</v>
      </c>
      <c r="F289" s="11">
        <v>18218174074</v>
      </c>
    </row>
    <row r="290" ht="28.5" customHeight="1" spans="1:6">
      <c r="A290" s="6">
        <v>288</v>
      </c>
      <c r="B290" s="6" t="s">
        <v>35</v>
      </c>
      <c r="C290" s="6" t="s">
        <v>597</v>
      </c>
      <c r="D290" s="6" t="s">
        <v>653</v>
      </c>
      <c r="E290" s="10" t="s">
        <v>654</v>
      </c>
      <c r="F290" s="11">
        <v>13428465229</v>
      </c>
    </row>
    <row r="291" ht="28.5" customHeight="1" spans="1:6">
      <c r="A291" s="6">
        <v>289</v>
      </c>
      <c r="B291" s="6" t="s">
        <v>7</v>
      </c>
      <c r="C291" s="6" t="s">
        <v>597</v>
      </c>
      <c r="D291" s="6" t="s">
        <v>655</v>
      </c>
      <c r="E291" s="10" t="s">
        <v>656</v>
      </c>
      <c r="F291" s="11">
        <v>13715310734</v>
      </c>
    </row>
    <row r="292" ht="28.5" customHeight="1" spans="1:6">
      <c r="A292" s="6">
        <v>290</v>
      </c>
      <c r="B292" s="15" t="s">
        <v>61</v>
      </c>
      <c r="C292" s="15" t="s">
        <v>657</v>
      </c>
      <c r="D292" s="15" t="s">
        <v>658</v>
      </c>
      <c r="E292" s="16" t="s">
        <v>659</v>
      </c>
      <c r="F292" s="11" t="s">
        <v>660</v>
      </c>
    </row>
    <row r="293" ht="28.5" customHeight="1" spans="1:6">
      <c r="A293" s="6">
        <v>291</v>
      </c>
      <c r="B293" s="15" t="s">
        <v>35</v>
      </c>
      <c r="C293" s="15" t="s">
        <v>657</v>
      </c>
      <c r="D293" s="15" t="s">
        <v>658</v>
      </c>
      <c r="E293" s="16" t="s">
        <v>661</v>
      </c>
      <c r="F293" s="11" t="s">
        <v>662</v>
      </c>
    </row>
    <row r="294" ht="28.5" customHeight="1" spans="1:6">
      <c r="A294" s="6">
        <v>292</v>
      </c>
      <c r="B294" s="23" t="s">
        <v>35</v>
      </c>
      <c r="C294" s="6" t="s">
        <v>663</v>
      </c>
      <c r="D294" s="23" t="s">
        <v>664</v>
      </c>
      <c r="E294" s="25" t="s">
        <v>665</v>
      </c>
      <c r="F294" s="11" t="s">
        <v>666</v>
      </c>
    </row>
    <row r="295" ht="28.5" customHeight="1" spans="1:6">
      <c r="A295" s="6">
        <v>293</v>
      </c>
      <c r="B295" s="23" t="s">
        <v>35</v>
      </c>
      <c r="C295" s="6" t="s">
        <v>663</v>
      </c>
      <c r="D295" s="23" t="s">
        <v>667</v>
      </c>
      <c r="E295" s="25" t="s">
        <v>668</v>
      </c>
      <c r="F295" s="11" t="s">
        <v>669</v>
      </c>
    </row>
    <row r="296" ht="28.5" customHeight="1" spans="1:6">
      <c r="A296" s="6">
        <v>294</v>
      </c>
      <c r="B296" s="23" t="s">
        <v>35</v>
      </c>
      <c r="C296" s="6" t="s">
        <v>663</v>
      </c>
      <c r="D296" s="23" t="s">
        <v>670</v>
      </c>
      <c r="E296" s="25" t="s">
        <v>671</v>
      </c>
      <c r="F296" s="11" t="s">
        <v>672</v>
      </c>
    </row>
    <row r="297" ht="28.5" customHeight="1" spans="1:6">
      <c r="A297" s="6">
        <v>295</v>
      </c>
      <c r="B297" s="23" t="s">
        <v>35</v>
      </c>
      <c r="C297" s="6" t="s">
        <v>663</v>
      </c>
      <c r="D297" s="23" t="s">
        <v>673</v>
      </c>
      <c r="E297" s="25" t="s">
        <v>674</v>
      </c>
      <c r="F297" s="11" t="s">
        <v>675</v>
      </c>
    </row>
    <row r="298" ht="28.5" customHeight="1" spans="1:6">
      <c r="A298" s="6">
        <v>296</v>
      </c>
      <c r="B298" s="23" t="s">
        <v>35</v>
      </c>
      <c r="C298" s="6" t="s">
        <v>663</v>
      </c>
      <c r="D298" s="23" t="s">
        <v>676</v>
      </c>
      <c r="E298" s="25" t="s">
        <v>677</v>
      </c>
      <c r="F298" s="11" t="s">
        <v>678</v>
      </c>
    </row>
    <row r="299" ht="28.5" customHeight="1" spans="1:6">
      <c r="A299" s="6">
        <v>297</v>
      </c>
      <c r="B299" s="23" t="s">
        <v>35</v>
      </c>
      <c r="C299" s="6" t="s">
        <v>663</v>
      </c>
      <c r="D299" s="23" t="s">
        <v>679</v>
      </c>
      <c r="E299" s="25" t="s">
        <v>680</v>
      </c>
      <c r="F299" s="11" t="s">
        <v>681</v>
      </c>
    </row>
    <row r="300" ht="28.5" customHeight="1" spans="1:6">
      <c r="A300" s="6">
        <v>298</v>
      </c>
      <c r="B300" s="23" t="s">
        <v>35</v>
      </c>
      <c r="C300" s="6" t="s">
        <v>663</v>
      </c>
      <c r="D300" s="23" t="s">
        <v>682</v>
      </c>
      <c r="E300" s="25" t="s">
        <v>683</v>
      </c>
      <c r="F300" s="11" t="s">
        <v>684</v>
      </c>
    </row>
    <row r="301" ht="28.5" customHeight="1" spans="1:6">
      <c r="A301" s="6">
        <v>299</v>
      </c>
      <c r="B301" s="23" t="s">
        <v>28</v>
      </c>
      <c r="C301" s="6" t="s">
        <v>663</v>
      </c>
      <c r="D301" s="23" t="s">
        <v>685</v>
      </c>
      <c r="E301" s="25" t="s">
        <v>686</v>
      </c>
      <c r="F301" s="11" t="s">
        <v>687</v>
      </c>
    </row>
    <row r="302" ht="28.5" customHeight="1" spans="1:6">
      <c r="A302" s="6">
        <v>300</v>
      </c>
      <c r="B302" s="23" t="s">
        <v>35</v>
      </c>
      <c r="C302" s="6" t="s">
        <v>663</v>
      </c>
      <c r="D302" s="23" t="s">
        <v>688</v>
      </c>
      <c r="E302" s="25" t="s">
        <v>689</v>
      </c>
      <c r="F302" s="11" t="s">
        <v>690</v>
      </c>
    </row>
    <row r="303" ht="28.5" customHeight="1" spans="1:6">
      <c r="A303" s="6">
        <v>301</v>
      </c>
      <c r="B303" s="23" t="s">
        <v>7</v>
      </c>
      <c r="C303" s="6" t="s">
        <v>663</v>
      </c>
      <c r="D303" s="23" t="s">
        <v>691</v>
      </c>
      <c r="E303" s="25" t="s">
        <v>692</v>
      </c>
      <c r="F303" s="11" t="s">
        <v>693</v>
      </c>
    </row>
    <row r="304" ht="28.5" customHeight="1" spans="1:6">
      <c r="A304" s="6">
        <v>302</v>
      </c>
      <c r="B304" s="23" t="s">
        <v>28</v>
      </c>
      <c r="C304" s="6" t="s">
        <v>663</v>
      </c>
      <c r="D304" s="23" t="s">
        <v>694</v>
      </c>
      <c r="E304" s="25" t="s">
        <v>695</v>
      </c>
      <c r="F304" s="11" t="s">
        <v>696</v>
      </c>
    </row>
    <row r="305" ht="28.5" customHeight="1" spans="1:6">
      <c r="A305" s="6">
        <v>303</v>
      </c>
      <c r="B305" s="23" t="s">
        <v>35</v>
      </c>
      <c r="C305" s="6" t="s">
        <v>663</v>
      </c>
      <c r="D305" s="23" t="s">
        <v>697</v>
      </c>
      <c r="E305" s="25" t="s">
        <v>698</v>
      </c>
      <c r="F305" s="11" t="s">
        <v>699</v>
      </c>
    </row>
    <row r="306" ht="28.5" customHeight="1" spans="1:6">
      <c r="A306" s="6">
        <v>304</v>
      </c>
      <c r="B306" s="23" t="s">
        <v>35</v>
      </c>
      <c r="C306" s="6" t="s">
        <v>663</v>
      </c>
      <c r="D306" s="23" t="s">
        <v>700</v>
      </c>
      <c r="E306" s="25" t="s">
        <v>701</v>
      </c>
      <c r="F306" s="11" t="s">
        <v>702</v>
      </c>
    </row>
    <row r="307" ht="28.5" customHeight="1" spans="1:6">
      <c r="A307" s="6">
        <v>305</v>
      </c>
      <c r="B307" s="23" t="s">
        <v>35</v>
      </c>
      <c r="C307" s="6" t="s">
        <v>663</v>
      </c>
      <c r="D307" s="23" t="s">
        <v>703</v>
      </c>
      <c r="E307" s="25" t="s">
        <v>704</v>
      </c>
      <c r="F307" s="11" t="s">
        <v>705</v>
      </c>
    </row>
    <row r="308" ht="28.5" customHeight="1" spans="1:6">
      <c r="A308" s="6">
        <v>306</v>
      </c>
      <c r="B308" s="23" t="s">
        <v>35</v>
      </c>
      <c r="C308" s="6" t="s">
        <v>663</v>
      </c>
      <c r="D308" s="23" t="s">
        <v>706</v>
      </c>
      <c r="E308" s="25" t="s">
        <v>707</v>
      </c>
      <c r="F308" s="11" t="s">
        <v>705</v>
      </c>
    </row>
    <row r="309" ht="28.5" customHeight="1" spans="1:6">
      <c r="A309" s="6">
        <v>307</v>
      </c>
      <c r="B309" s="23" t="s">
        <v>35</v>
      </c>
      <c r="C309" s="6" t="s">
        <v>663</v>
      </c>
      <c r="D309" s="23" t="s">
        <v>706</v>
      </c>
      <c r="E309" s="25" t="s">
        <v>707</v>
      </c>
      <c r="F309" s="11" t="s">
        <v>705</v>
      </c>
    </row>
    <row r="310" ht="28.5" customHeight="1" spans="1:6">
      <c r="A310" s="6">
        <v>308</v>
      </c>
      <c r="B310" s="23" t="s">
        <v>28</v>
      </c>
      <c r="C310" s="6" t="s">
        <v>663</v>
      </c>
      <c r="D310" s="23" t="s">
        <v>708</v>
      </c>
      <c r="E310" s="25" t="s">
        <v>709</v>
      </c>
      <c r="F310" s="11" t="s">
        <v>705</v>
      </c>
    </row>
    <row r="311" ht="28.5" customHeight="1" spans="1:6">
      <c r="A311" s="6">
        <v>309</v>
      </c>
      <c r="B311" s="23" t="s">
        <v>35</v>
      </c>
      <c r="C311" s="6" t="s">
        <v>663</v>
      </c>
      <c r="D311" s="23" t="s">
        <v>710</v>
      </c>
      <c r="E311" s="25" t="s">
        <v>711</v>
      </c>
      <c r="F311" s="11" t="s">
        <v>705</v>
      </c>
    </row>
    <row r="312" ht="28.5" customHeight="1" spans="1:6">
      <c r="A312" s="6">
        <v>310</v>
      </c>
      <c r="B312" s="23" t="s">
        <v>61</v>
      </c>
      <c r="C312" s="6" t="s">
        <v>663</v>
      </c>
      <c r="D312" s="23" t="s">
        <v>712</v>
      </c>
      <c r="E312" s="25" t="s">
        <v>713</v>
      </c>
      <c r="F312" s="11" t="s">
        <v>705</v>
      </c>
    </row>
    <row r="313" ht="28.5" customHeight="1" spans="1:6">
      <c r="A313" s="6">
        <v>311</v>
      </c>
      <c r="B313" s="23" t="s">
        <v>28</v>
      </c>
      <c r="C313" s="6" t="s">
        <v>663</v>
      </c>
      <c r="D313" s="23" t="s">
        <v>714</v>
      </c>
      <c r="E313" s="25" t="s">
        <v>715</v>
      </c>
      <c r="F313" s="11" t="s">
        <v>705</v>
      </c>
    </row>
    <row r="314" ht="28.5" customHeight="1" spans="1:6">
      <c r="A314" s="6">
        <v>312</v>
      </c>
      <c r="B314" s="23" t="s">
        <v>35</v>
      </c>
      <c r="C314" s="6" t="s">
        <v>663</v>
      </c>
      <c r="D314" s="23" t="s">
        <v>716</v>
      </c>
      <c r="E314" s="25" t="s">
        <v>717</v>
      </c>
      <c r="F314" s="11" t="s">
        <v>705</v>
      </c>
    </row>
    <row r="315" ht="28.5" customHeight="1" spans="1:6">
      <c r="A315" s="6">
        <v>313</v>
      </c>
      <c r="B315" s="23" t="s">
        <v>35</v>
      </c>
      <c r="C315" s="6" t="s">
        <v>663</v>
      </c>
      <c r="D315" s="23" t="s">
        <v>718</v>
      </c>
      <c r="E315" s="25" t="s">
        <v>719</v>
      </c>
      <c r="F315" s="11" t="s">
        <v>705</v>
      </c>
    </row>
    <row r="316" ht="28.5" customHeight="1" spans="1:6">
      <c r="A316" s="6">
        <v>314</v>
      </c>
      <c r="B316" s="23" t="s">
        <v>35</v>
      </c>
      <c r="C316" s="6" t="s">
        <v>663</v>
      </c>
      <c r="D316" s="23" t="s">
        <v>720</v>
      </c>
      <c r="E316" s="25" t="s">
        <v>721</v>
      </c>
      <c r="F316" s="11" t="s">
        <v>705</v>
      </c>
    </row>
    <row r="317" ht="28.5" customHeight="1" spans="1:6">
      <c r="A317" s="6">
        <v>315</v>
      </c>
      <c r="B317" s="23" t="s">
        <v>35</v>
      </c>
      <c r="C317" s="6" t="s">
        <v>663</v>
      </c>
      <c r="D317" s="23" t="s">
        <v>722</v>
      </c>
      <c r="E317" s="25" t="s">
        <v>723</v>
      </c>
      <c r="F317" s="11" t="s">
        <v>705</v>
      </c>
    </row>
    <row r="318" ht="28.5" customHeight="1" spans="1:6">
      <c r="A318" s="6">
        <v>316</v>
      </c>
      <c r="B318" s="23" t="s">
        <v>28</v>
      </c>
      <c r="C318" s="6" t="s">
        <v>663</v>
      </c>
      <c r="D318" s="23" t="s">
        <v>724</v>
      </c>
      <c r="E318" s="25" t="s">
        <v>725</v>
      </c>
      <c r="F318" s="11" t="s">
        <v>705</v>
      </c>
    </row>
    <row r="319" ht="28.5" customHeight="1" spans="1:6">
      <c r="A319" s="6">
        <v>317</v>
      </c>
      <c r="B319" s="23" t="s">
        <v>35</v>
      </c>
      <c r="C319" s="6" t="s">
        <v>663</v>
      </c>
      <c r="D319" s="23" t="s">
        <v>726</v>
      </c>
      <c r="E319" s="25" t="s">
        <v>727</v>
      </c>
      <c r="F319" s="11" t="s">
        <v>705</v>
      </c>
    </row>
    <row r="320" ht="28.5" customHeight="1" spans="1:6">
      <c r="A320" s="6">
        <v>318</v>
      </c>
      <c r="B320" s="23" t="s">
        <v>193</v>
      </c>
      <c r="C320" s="6" t="s">
        <v>663</v>
      </c>
      <c r="D320" s="23" t="s">
        <v>728</v>
      </c>
      <c r="E320" s="25" t="s">
        <v>729</v>
      </c>
      <c r="F320" s="11" t="s">
        <v>705</v>
      </c>
    </row>
    <row r="321" ht="28.5" customHeight="1" spans="1:6">
      <c r="A321" s="6">
        <v>319</v>
      </c>
      <c r="B321" s="23" t="s">
        <v>193</v>
      </c>
      <c r="C321" s="6" t="s">
        <v>663</v>
      </c>
      <c r="D321" s="23" t="s">
        <v>730</v>
      </c>
      <c r="E321" s="25" t="s">
        <v>731</v>
      </c>
      <c r="F321" s="11" t="s">
        <v>705</v>
      </c>
    </row>
    <row r="322" ht="28.5" customHeight="1" spans="1:6">
      <c r="A322" s="6">
        <v>320</v>
      </c>
      <c r="B322" s="23" t="s">
        <v>28</v>
      </c>
      <c r="C322" s="6" t="s">
        <v>663</v>
      </c>
      <c r="D322" s="23" t="s">
        <v>732</v>
      </c>
      <c r="E322" s="25" t="s">
        <v>733</v>
      </c>
      <c r="F322" s="11" t="s">
        <v>705</v>
      </c>
    </row>
    <row r="323" ht="28.5" customHeight="1" spans="1:6">
      <c r="A323" s="6">
        <v>321</v>
      </c>
      <c r="B323" s="23" t="s">
        <v>7</v>
      </c>
      <c r="C323" s="6" t="s">
        <v>663</v>
      </c>
      <c r="D323" s="23" t="s">
        <v>734</v>
      </c>
      <c r="E323" s="25" t="s">
        <v>735</v>
      </c>
      <c r="F323" s="11" t="s">
        <v>705</v>
      </c>
    </row>
    <row r="324" ht="28.5" customHeight="1" spans="1:6">
      <c r="A324" s="6">
        <v>322</v>
      </c>
      <c r="B324" s="23" t="s">
        <v>7</v>
      </c>
      <c r="C324" s="6" t="s">
        <v>663</v>
      </c>
      <c r="D324" s="23" t="s">
        <v>736</v>
      </c>
      <c r="E324" s="25" t="s">
        <v>737</v>
      </c>
      <c r="F324" s="11" t="s">
        <v>705</v>
      </c>
    </row>
    <row r="325" ht="28.5" customHeight="1" spans="1:6">
      <c r="A325" s="6">
        <v>323</v>
      </c>
      <c r="B325" s="23" t="s">
        <v>46</v>
      </c>
      <c r="C325" s="6" t="s">
        <v>663</v>
      </c>
      <c r="D325" s="23" t="s">
        <v>738</v>
      </c>
      <c r="E325" s="25" t="s">
        <v>739</v>
      </c>
      <c r="F325" s="11" t="s">
        <v>705</v>
      </c>
    </row>
    <row r="326" ht="28.5" customHeight="1" spans="1:6">
      <c r="A326" s="6">
        <v>324</v>
      </c>
      <c r="B326" s="23" t="s">
        <v>7</v>
      </c>
      <c r="C326" s="6" t="s">
        <v>663</v>
      </c>
      <c r="D326" s="23" t="s">
        <v>740</v>
      </c>
      <c r="E326" s="25" t="s">
        <v>741</v>
      </c>
      <c r="F326" s="11" t="s">
        <v>705</v>
      </c>
    </row>
    <row r="327" ht="28.5" customHeight="1" spans="1:6">
      <c r="A327" s="6">
        <v>325</v>
      </c>
      <c r="B327" s="6" t="s">
        <v>61</v>
      </c>
      <c r="C327" s="5" t="s">
        <v>742</v>
      </c>
      <c r="D327" s="6" t="s">
        <v>742</v>
      </c>
      <c r="E327" s="10" t="s">
        <v>743</v>
      </c>
      <c r="F327" s="11">
        <v>13410337573</v>
      </c>
    </row>
    <row r="328" ht="28.5" customHeight="1" spans="1:6">
      <c r="A328" s="6">
        <v>326</v>
      </c>
      <c r="B328" s="6" t="s">
        <v>35</v>
      </c>
      <c r="C328" s="5" t="s">
        <v>744</v>
      </c>
      <c r="D328" s="6" t="s">
        <v>745</v>
      </c>
      <c r="E328" s="10" t="s">
        <v>746</v>
      </c>
      <c r="F328" s="29" t="s">
        <v>747</v>
      </c>
    </row>
    <row r="329" ht="28.5" customHeight="1" spans="1:6">
      <c r="A329" s="6">
        <v>327</v>
      </c>
      <c r="B329" s="6" t="s">
        <v>35</v>
      </c>
      <c r="C329" s="5" t="s">
        <v>744</v>
      </c>
      <c r="D329" s="6" t="s">
        <v>748</v>
      </c>
      <c r="E329" s="10" t="s">
        <v>749</v>
      </c>
      <c r="F329" s="29" t="s">
        <v>750</v>
      </c>
    </row>
    <row r="330" ht="28.5" customHeight="1" spans="1:6">
      <c r="A330" s="6">
        <v>328</v>
      </c>
      <c r="B330" s="6" t="s">
        <v>61</v>
      </c>
      <c r="C330" s="5" t="s">
        <v>744</v>
      </c>
      <c r="D330" s="6" t="s">
        <v>751</v>
      </c>
      <c r="E330" s="10" t="s">
        <v>752</v>
      </c>
      <c r="F330" s="29" t="s">
        <v>753</v>
      </c>
    </row>
    <row r="331" ht="28.5" customHeight="1" spans="1:6">
      <c r="A331" s="6">
        <v>329</v>
      </c>
      <c r="B331" s="6" t="s">
        <v>7</v>
      </c>
      <c r="C331" s="5" t="s">
        <v>744</v>
      </c>
      <c r="D331" s="6" t="s">
        <v>754</v>
      </c>
      <c r="E331" s="10" t="s">
        <v>755</v>
      </c>
      <c r="F331" s="29" t="s">
        <v>756</v>
      </c>
    </row>
    <row r="332" ht="28.5" customHeight="1" spans="1:6">
      <c r="A332" s="6">
        <v>330</v>
      </c>
      <c r="B332" s="6" t="s">
        <v>7</v>
      </c>
      <c r="C332" s="5" t="s">
        <v>744</v>
      </c>
      <c r="D332" s="6" t="s">
        <v>757</v>
      </c>
      <c r="E332" s="10" t="s">
        <v>758</v>
      </c>
      <c r="F332" s="29" t="s">
        <v>759</v>
      </c>
    </row>
    <row r="333" ht="28.5" customHeight="1" spans="1:6">
      <c r="A333" s="6">
        <v>331</v>
      </c>
      <c r="B333" s="15" t="s">
        <v>35</v>
      </c>
      <c r="C333" s="6" t="s">
        <v>760</v>
      </c>
      <c r="D333" s="26" t="s">
        <v>761</v>
      </c>
      <c r="E333" s="30" t="s">
        <v>762</v>
      </c>
      <c r="F333" s="11">
        <v>13823273393</v>
      </c>
    </row>
    <row r="334" ht="28.5" customHeight="1" spans="1:6">
      <c r="A334" s="6">
        <v>332</v>
      </c>
      <c r="B334" s="15" t="s">
        <v>35</v>
      </c>
      <c r="C334" s="6" t="s">
        <v>760</v>
      </c>
      <c r="D334" s="26" t="s">
        <v>763</v>
      </c>
      <c r="E334" s="30" t="s">
        <v>764</v>
      </c>
      <c r="F334" s="11">
        <v>15815550624</v>
      </c>
    </row>
    <row r="335" ht="28.5" customHeight="1" spans="1:6">
      <c r="A335" s="6">
        <v>333</v>
      </c>
      <c r="B335" s="15" t="s">
        <v>35</v>
      </c>
      <c r="C335" s="6" t="s">
        <v>760</v>
      </c>
      <c r="D335" s="26" t="s">
        <v>765</v>
      </c>
      <c r="E335" s="30" t="s">
        <v>766</v>
      </c>
      <c r="F335" s="11">
        <v>15815550624</v>
      </c>
    </row>
    <row r="336" ht="28.5" customHeight="1" spans="1:6">
      <c r="A336" s="6">
        <v>334</v>
      </c>
      <c r="B336" s="15" t="s">
        <v>35</v>
      </c>
      <c r="C336" s="6" t="s">
        <v>760</v>
      </c>
      <c r="D336" s="26" t="s">
        <v>767</v>
      </c>
      <c r="E336" s="30" t="s">
        <v>768</v>
      </c>
      <c r="F336" s="11">
        <v>13537778748</v>
      </c>
    </row>
    <row r="337" ht="28.5" customHeight="1" spans="1:6">
      <c r="A337" s="6">
        <v>335</v>
      </c>
      <c r="B337" s="15" t="s">
        <v>35</v>
      </c>
      <c r="C337" s="6" t="s">
        <v>760</v>
      </c>
      <c r="D337" s="26" t="s">
        <v>769</v>
      </c>
      <c r="E337" s="30" t="s">
        <v>770</v>
      </c>
      <c r="F337" s="11">
        <v>18124166650</v>
      </c>
    </row>
    <row r="338" ht="28.5" customHeight="1" spans="1:6">
      <c r="A338" s="6">
        <v>336</v>
      </c>
      <c r="B338" s="15" t="s">
        <v>35</v>
      </c>
      <c r="C338" s="6" t="s">
        <v>760</v>
      </c>
      <c r="D338" s="26" t="s">
        <v>771</v>
      </c>
      <c r="E338" s="30" t="s">
        <v>772</v>
      </c>
      <c r="F338" s="11">
        <v>16607555075</v>
      </c>
    </row>
    <row r="339" ht="28.5" customHeight="1" spans="1:6">
      <c r="A339" s="6">
        <v>337</v>
      </c>
      <c r="B339" s="15" t="s">
        <v>43</v>
      </c>
      <c r="C339" s="6" t="s">
        <v>760</v>
      </c>
      <c r="D339" s="26" t="s">
        <v>773</v>
      </c>
      <c r="E339" s="30" t="s">
        <v>774</v>
      </c>
      <c r="F339" s="11">
        <v>13603025317</v>
      </c>
    </row>
    <row r="340" ht="28.5" customHeight="1" spans="1:6">
      <c r="A340" s="6">
        <v>338</v>
      </c>
      <c r="B340" s="15" t="s">
        <v>61</v>
      </c>
      <c r="C340" s="6" t="s">
        <v>760</v>
      </c>
      <c r="D340" s="26" t="s">
        <v>775</v>
      </c>
      <c r="E340" s="30" t="s">
        <v>776</v>
      </c>
      <c r="F340" s="11">
        <v>13538036315</v>
      </c>
    </row>
    <row r="341" ht="28.5" customHeight="1" spans="1:6">
      <c r="A341" s="6">
        <v>339</v>
      </c>
      <c r="B341" s="15" t="s">
        <v>61</v>
      </c>
      <c r="C341" s="6" t="s">
        <v>760</v>
      </c>
      <c r="D341" s="26" t="s">
        <v>777</v>
      </c>
      <c r="E341" s="30" t="s">
        <v>778</v>
      </c>
      <c r="F341" s="11">
        <v>15814620112</v>
      </c>
    </row>
    <row r="342" ht="28.5" customHeight="1" spans="1:6">
      <c r="A342" s="6">
        <v>340</v>
      </c>
      <c r="B342" s="15" t="s">
        <v>35</v>
      </c>
      <c r="C342" s="6" t="s">
        <v>760</v>
      </c>
      <c r="D342" s="26" t="s">
        <v>779</v>
      </c>
      <c r="E342" s="31" t="s">
        <v>780</v>
      </c>
      <c r="F342" s="11">
        <v>15019262579</v>
      </c>
    </row>
    <row r="343" ht="28.5" customHeight="1" spans="1:6">
      <c r="A343" s="6">
        <v>341</v>
      </c>
      <c r="B343" s="15" t="s">
        <v>35</v>
      </c>
      <c r="C343" s="6" t="s">
        <v>760</v>
      </c>
      <c r="D343" s="26" t="s">
        <v>781</v>
      </c>
      <c r="E343" s="30" t="s">
        <v>782</v>
      </c>
      <c r="F343" s="11">
        <v>15818704467</v>
      </c>
    </row>
    <row r="344" ht="28.5" customHeight="1" spans="1:6">
      <c r="A344" s="6">
        <v>342</v>
      </c>
      <c r="B344" s="15" t="s">
        <v>35</v>
      </c>
      <c r="C344" s="6" t="s">
        <v>760</v>
      </c>
      <c r="D344" s="26" t="s">
        <v>783</v>
      </c>
      <c r="E344" s="30" t="s">
        <v>784</v>
      </c>
      <c r="F344" s="11">
        <v>13723452285</v>
      </c>
    </row>
    <row r="345" ht="28.5" customHeight="1" spans="1:6">
      <c r="A345" s="6">
        <v>343</v>
      </c>
      <c r="B345" s="15" t="s">
        <v>187</v>
      </c>
      <c r="C345" s="6" t="s">
        <v>760</v>
      </c>
      <c r="D345" s="26" t="s">
        <v>785</v>
      </c>
      <c r="E345" s="30" t="s">
        <v>786</v>
      </c>
      <c r="F345" s="11">
        <v>13425118675</v>
      </c>
    </row>
    <row r="346" ht="28.5" customHeight="1" spans="1:6">
      <c r="A346" s="6">
        <v>344</v>
      </c>
      <c r="B346" s="15" t="s">
        <v>7</v>
      </c>
      <c r="C346" s="6" t="s">
        <v>760</v>
      </c>
      <c r="D346" s="26" t="s">
        <v>787</v>
      </c>
      <c r="E346" s="30" t="s">
        <v>788</v>
      </c>
      <c r="F346" s="11">
        <v>13774012661</v>
      </c>
    </row>
    <row r="347" ht="28.5" customHeight="1" spans="1:6">
      <c r="A347" s="6">
        <v>345</v>
      </c>
      <c r="B347" s="15" t="s">
        <v>7</v>
      </c>
      <c r="C347" s="6" t="s">
        <v>760</v>
      </c>
      <c r="D347" s="27" t="s">
        <v>789</v>
      </c>
      <c r="E347" s="30" t="s">
        <v>790</v>
      </c>
      <c r="F347" s="11">
        <v>13774012661</v>
      </c>
    </row>
    <row r="348" ht="28.5" customHeight="1" spans="1:6">
      <c r="A348" s="6">
        <v>346</v>
      </c>
      <c r="B348" s="15" t="s">
        <v>7</v>
      </c>
      <c r="C348" s="6" t="s">
        <v>760</v>
      </c>
      <c r="D348" s="26" t="s">
        <v>791</v>
      </c>
      <c r="E348" s="30" t="s">
        <v>792</v>
      </c>
      <c r="F348" s="11">
        <v>15813731083</v>
      </c>
    </row>
    <row r="349" ht="28.5" customHeight="1" spans="1:6">
      <c r="A349" s="6">
        <v>347</v>
      </c>
      <c r="B349" s="15" t="s">
        <v>7</v>
      </c>
      <c r="C349" s="6" t="s">
        <v>760</v>
      </c>
      <c r="D349" s="26" t="s">
        <v>793</v>
      </c>
      <c r="E349" s="30" t="s">
        <v>794</v>
      </c>
      <c r="F349" s="11">
        <v>13543335496</v>
      </c>
    </row>
    <row r="350" ht="28.5" customHeight="1" spans="1:6">
      <c r="A350" s="6">
        <v>348</v>
      </c>
      <c r="B350" s="15" t="s">
        <v>7</v>
      </c>
      <c r="C350" s="6" t="s">
        <v>760</v>
      </c>
      <c r="D350" s="26" t="s">
        <v>795</v>
      </c>
      <c r="E350" s="30" t="s">
        <v>796</v>
      </c>
      <c r="F350" s="11">
        <v>18818704498</v>
      </c>
    </row>
    <row r="351" ht="28.5" customHeight="1" spans="1:6">
      <c r="A351" s="6">
        <v>349</v>
      </c>
      <c r="B351" s="15" t="s">
        <v>7</v>
      </c>
      <c r="C351" s="6" t="s">
        <v>760</v>
      </c>
      <c r="D351" s="26" t="s">
        <v>797</v>
      </c>
      <c r="E351" s="30" t="s">
        <v>798</v>
      </c>
      <c r="F351" s="11">
        <v>18026974779</v>
      </c>
    </row>
    <row r="352" ht="28.5" customHeight="1" spans="1:6">
      <c r="A352" s="6">
        <v>350</v>
      </c>
      <c r="B352" s="15" t="s">
        <v>7</v>
      </c>
      <c r="C352" s="6" t="s">
        <v>760</v>
      </c>
      <c r="D352" s="26" t="s">
        <v>799</v>
      </c>
      <c r="E352" s="30" t="s">
        <v>800</v>
      </c>
      <c r="F352" s="11">
        <v>18026974779</v>
      </c>
    </row>
    <row r="353" ht="28.5" customHeight="1" spans="1:6">
      <c r="A353" s="6">
        <v>351</v>
      </c>
      <c r="B353" s="15" t="s">
        <v>46</v>
      </c>
      <c r="C353" s="6" t="s">
        <v>760</v>
      </c>
      <c r="D353" s="26" t="s">
        <v>801</v>
      </c>
      <c r="E353" s="30" t="s">
        <v>802</v>
      </c>
      <c r="F353" s="11">
        <v>13430794169</v>
      </c>
    </row>
    <row r="354" ht="28.5" customHeight="1" spans="1:6">
      <c r="A354" s="6">
        <v>352</v>
      </c>
      <c r="B354" s="15" t="s">
        <v>7</v>
      </c>
      <c r="C354" s="6" t="s">
        <v>760</v>
      </c>
      <c r="D354" s="26" t="s">
        <v>803</v>
      </c>
      <c r="E354" s="30" t="s">
        <v>804</v>
      </c>
      <c r="F354" s="11">
        <v>18927492071</v>
      </c>
    </row>
    <row r="355" ht="28.5" customHeight="1" spans="1:6">
      <c r="A355" s="6">
        <v>353</v>
      </c>
      <c r="B355" s="15" t="s">
        <v>46</v>
      </c>
      <c r="C355" s="6" t="s">
        <v>760</v>
      </c>
      <c r="D355" s="26" t="s">
        <v>805</v>
      </c>
      <c r="E355" s="30" t="s">
        <v>806</v>
      </c>
      <c r="F355" s="11">
        <v>18603064048</v>
      </c>
    </row>
    <row r="356" ht="28.5" customHeight="1" spans="1:6">
      <c r="A356" s="6">
        <v>354</v>
      </c>
      <c r="B356" s="15" t="s">
        <v>46</v>
      </c>
      <c r="C356" s="6" t="s">
        <v>760</v>
      </c>
      <c r="D356" s="28" t="s">
        <v>807</v>
      </c>
      <c r="E356" s="30" t="s">
        <v>808</v>
      </c>
      <c r="F356" s="11">
        <v>15813869522</v>
      </c>
    </row>
    <row r="357" ht="28.5" customHeight="1" spans="1:6">
      <c r="A357" s="6">
        <v>355</v>
      </c>
      <c r="B357" s="15" t="s">
        <v>7</v>
      </c>
      <c r="C357" s="6" t="s">
        <v>760</v>
      </c>
      <c r="D357" s="28" t="s">
        <v>809</v>
      </c>
      <c r="E357" s="30" t="s">
        <v>810</v>
      </c>
      <c r="F357" s="11">
        <v>13826503368</v>
      </c>
    </row>
    <row r="358" ht="28.5" customHeight="1" spans="1:6">
      <c r="A358" s="6">
        <v>356</v>
      </c>
      <c r="B358" s="15" t="s">
        <v>46</v>
      </c>
      <c r="C358" s="6" t="s">
        <v>760</v>
      </c>
      <c r="D358" s="26" t="s">
        <v>811</v>
      </c>
      <c r="E358" s="30" t="s">
        <v>812</v>
      </c>
      <c r="F358" s="11">
        <v>13652665318</v>
      </c>
    </row>
    <row r="359" ht="28.5" customHeight="1" spans="1:6">
      <c r="A359" s="6">
        <v>357</v>
      </c>
      <c r="B359" s="15" t="s">
        <v>7</v>
      </c>
      <c r="C359" s="6" t="s">
        <v>760</v>
      </c>
      <c r="D359" s="26" t="s">
        <v>813</v>
      </c>
      <c r="E359" s="30" t="s">
        <v>814</v>
      </c>
      <c r="F359" s="11">
        <v>13774012661</v>
      </c>
    </row>
    <row r="360" ht="28.5" customHeight="1" spans="1:6">
      <c r="A360" s="6">
        <v>358</v>
      </c>
      <c r="B360" s="15" t="s">
        <v>28</v>
      </c>
      <c r="C360" s="6" t="s">
        <v>760</v>
      </c>
      <c r="D360" s="26" t="s">
        <v>815</v>
      </c>
      <c r="E360" s="30" t="s">
        <v>816</v>
      </c>
      <c r="F360" s="11">
        <v>15919961152</v>
      </c>
    </row>
    <row r="361" ht="28.5" customHeight="1" spans="1:6">
      <c r="A361" s="6">
        <v>359</v>
      </c>
      <c r="B361" s="15" t="s">
        <v>13</v>
      </c>
      <c r="C361" s="6" t="s">
        <v>760</v>
      </c>
      <c r="D361" s="26" t="s">
        <v>817</v>
      </c>
      <c r="E361" s="30" t="s">
        <v>818</v>
      </c>
      <c r="F361" s="11">
        <v>15919961152</v>
      </c>
    </row>
    <row r="362" ht="28.5" customHeight="1" spans="1:6">
      <c r="A362" s="6">
        <v>360</v>
      </c>
      <c r="B362" s="15" t="s">
        <v>13</v>
      </c>
      <c r="C362" s="6" t="s">
        <v>760</v>
      </c>
      <c r="D362" s="26" t="s">
        <v>819</v>
      </c>
      <c r="E362" s="30" t="s">
        <v>820</v>
      </c>
      <c r="F362" s="11">
        <v>15889634067</v>
      </c>
    </row>
    <row r="363" ht="28.5" customHeight="1" spans="1:6">
      <c r="A363" s="6">
        <v>361</v>
      </c>
      <c r="B363" s="15" t="s">
        <v>13</v>
      </c>
      <c r="C363" s="6" t="s">
        <v>760</v>
      </c>
      <c r="D363" s="26" t="s">
        <v>821</v>
      </c>
      <c r="E363" s="30" t="s">
        <v>822</v>
      </c>
      <c r="F363" s="11">
        <v>15013660300</v>
      </c>
    </row>
    <row r="364" ht="28.5" customHeight="1" spans="1:6">
      <c r="A364" s="6">
        <v>362</v>
      </c>
      <c r="B364" s="15" t="s">
        <v>13</v>
      </c>
      <c r="C364" s="6" t="s">
        <v>760</v>
      </c>
      <c r="D364" s="26" t="s">
        <v>823</v>
      </c>
      <c r="E364" s="30" t="s">
        <v>824</v>
      </c>
      <c r="F364" s="11">
        <v>13632594048</v>
      </c>
    </row>
    <row r="365" ht="28.5" customHeight="1" spans="1:6">
      <c r="A365" s="6">
        <v>363</v>
      </c>
      <c r="B365" s="15" t="s">
        <v>7</v>
      </c>
      <c r="C365" s="6" t="s">
        <v>760</v>
      </c>
      <c r="D365" s="26" t="s">
        <v>825</v>
      </c>
      <c r="E365" s="30" t="s">
        <v>826</v>
      </c>
      <c r="F365" s="11">
        <v>15989400140</v>
      </c>
    </row>
    <row r="366" ht="28.5" customHeight="1" spans="1:6">
      <c r="A366" s="6">
        <v>364</v>
      </c>
      <c r="B366" s="15" t="s">
        <v>7</v>
      </c>
      <c r="C366" s="6" t="s">
        <v>760</v>
      </c>
      <c r="D366" s="26" t="s">
        <v>827</v>
      </c>
      <c r="E366" s="30" t="s">
        <v>828</v>
      </c>
      <c r="F366" s="11">
        <v>15989400140</v>
      </c>
    </row>
    <row r="367" ht="28.5" customHeight="1" spans="1:6">
      <c r="A367" s="6">
        <v>365</v>
      </c>
      <c r="B367" s="15" t="s">
        <v>7</v>
      </c>
      <c r="C367" s="6" t="s">
        <v>760</v>
      </c>
      <c r="D367" s="26" t="s">
        <v>829</v>
      </c>
      <c r="E367" s="30" t="s">
        <v>830</v>
      </c>
      <c r="F367" s="11">
        <v>13715168218</v>
      </c>
    </row>
    <row r="368" ht="28.5" customHeight="1" spans="1:6">
      <c r="A368" s="6">
        <v>366</v>
      </c>
      <c r="B368" s="15" t="s">
        <v>193</v>
      </c>
      <c r="C368" s="6" t="s">
        <v>760</v>
      </c>
      <c r="D368" s="26" t="s">
        <v>831</v>
      </c>
      <c r="E368" s="30" t="s">
        <v>832</v>
      </c>
      <c r="F368" s="11">
        <v>18758233163</v>
      </c>
    </row>
    <row r="369" ht="28.5" customHeight="1" spans="1:6">
      <c r="A369" s="6">
        <v>367</v>
      </c>
      <c r="B369" s="15" t="s">
        <v>28</v>
      </c>
      <c r="C369" s="6" t="s">
        <v>760</v>
      </c>
      <c r="D369" s="26" t="s">
        <v>833</v>
      </c>
      <c r="E369" s="30" t="s">
        <v>834</v>
      </c>
      <c r="F369" s="11">
        <v>15096298784</v>
      </c>
    </row>
    <row r="370" ht="28.5" customHeight="1" spans="1:6">
      <c r="A370" s="6">
        <v>368</v>
      </c>
      <c r="B370" s="15" t="s">
        <v>28</v>
      </c>
      <c r="C370" s="6" t="s">
        <v>760</v>
      </c>
      <c r="D370" s="26" t="s">
        <v>835</v>
      </c>
      <c r="E370" s="30" t="s">
        <v>836</v>
      </c>
      <c r="F370" s="11">
        <v>13480133755</v>
      </c>
    </row>
    <row r="371" ht="28.5" customHeight="1" spans="1:6">
      <c r="A371" s="6">
        <v>369</v>
      </c>
      <c r="B371" s="15" t="s">
        <v>28</v>
      </c>
      <c r="C371" s="6" t="s">
        <v>760</v>
      </c>
      <c r="D371" s="26" t="s">
        <v>837</v>
      </c>
      <c r="E371" s="30" t="s">
        <v>838</v>
      </c>
      <c r="F371" s="11">
        <v>15817404374</v>
      </c>
    </row>
    <row r="372" ht="28.5" customHeight="1" spans="1:6">
      <c r="A372" s="6">
        <v>370</v>
      </c>
      <c r="B372" s="15" t="s">
        <v>193</v>
      </c>
      <c r="C372" s="6" t="s">
        <v>760</v>
      </c>
      <c r="D372" s="26" t="s">
        <v>839</v>
      </c>
      <c r="E372" s="30" t="s">
        <v>840</v>
      </c>
      <c r="F372" s="11">
        <v>18758233163</v>
      </c>
    </row>
    <row r="373" ht="28.5" customHeight="1" spans="1:6">
      <c r="A373" s="6">
        <v>371</v>
      </c>
      <c r="B373" s="15" t="s">
        <v>193</v>
      </c>
      <c r="C373" s="6" t="s">
        <v>760</v>
      </c>
      <c r="D373" s="26" t="s">
        <v>841</v>
      </c>
      <c r="E373" s="30" t="s">
        <v>842</v>
      </c>
      <c r="F373" s="11">
        <v>13590167913</v>
      </c>
    </row>
    <row r="374" ht="28.5" customHeight="1" spans="1:6">
      <c r="A374" s="6">
        <v>372</v>
      </c>
      <c r="B374" s="15" t="s">
        <v>35</v>
      </c>
      <c r="C374" s="6" t="s">
        <v>760</v>
      </c>
      <c r="D374" s="26" t="s">
        <v>843</v>
      </c>
      <c r="E374" s="30" t="s">
        <v>844</v>
      </c>
      <c r="F374" s="11">
        <v>18682197382</v>
      </c>
    </row>
    <row r="375" ht="28.5" customHeight="1" spans="1:6">
      <c r="A375" s="6">
        <v>373</v>
      </c>
      <c r="B375" s="15" t="s">
        <v>13</v>
      </c>
      <c r="C375" s="6" t="s">
        <v>760</v>
      </c>
      <c r="D375" s="26" t="s">
        <v>845</v>
      </c>
      <c r="E375" s="30" t="s">
        <v>846</v>
      </c>
      <c r="F375" s="11">
        <v>13556869906</v>
      </c>
    </row>
    <row r="376" ht="28.5" customHeight="1" spans="1:6">
      <c r="A376" s="6">
        <v>374</v>
      </c>
      <c r="B376" s="15" t="s">
        <v>35</v>
      </c>
      <c r="C376" s="6" t="s">
        <v>760</v>
      </c>
      <c r="D376" s="26" t="s">
        <v>847</v>
      </c>
      <c r="E376" s="30" t="s">
        <v>848</v>
      </c>
      <c r="F376" s="11">
        <v>13823528238</v>
      </c>
    </row>
    <row r="377" ht="28.5" customHeight="1" spans="1:6">
      <c r="A377" s="6">
        <v>375</v>
      </c>
      <c r="B377" s="15" t="s">
        <v>46</v>
      </c>
      <c r="C377" s="6" t="s">
        <v>760</v>
      </c>
      <c r="D377" s="26" t="s">
        <v>849</v>
      </c>
      <c r="E377" s="30" t="s">
        <v>850</v>
      </c>
      <c r="F377" s="11">
        <v>13823540895</v>
      </c>
    </row>
    <row r="378" ht="28.5" customHeight="1" spans="1:6">
      <c r="A378" s="6">
        <v>376</v>
      </c>
      <c r="B378" s="15" t="s">
        <v>7</v>
      </c>
      <c r="C378" s="6" t="s">
        <v>760</v>
      </c>
      <c r="D378" s="26" t="s">
        <v>851</v>
      </c>
      <c r="E378" s="30" t="s">
        <v>852</v>
      </c>
      <c r="F378" s="11">
        <v>13828715509</v>
      </c>
    </row>
    <row r="379" ht="28.5" customHeight="1" spans="1:6">
      <c r="A379" s="6">
        <v>377</v>
      </c>
      <c r="B379" s="15" t="s">
        <v>13</v>
      </c>
      <c r="C379" s="6" t="s">
        <v>760</v>
      </c>
      <c r="D379" s="26" t="s">
        <v>853</v>
      </c>
      <c r="E379" s="30" t="s">
        <v>854</v>
      </c>
      <c r="F379" s="11">
        <v>19107387042</v>
      </c>
    </row>
    <row r="380" ht="28.5" customHeight="1" spans="1:6">
      <c r="A380" s="6">
        <v>378</v>
      </c>
      <c r="B380" s="15" t="s">
        <v>193</v>
      </c>
      <c r="C380" s="6" t="s">
        <v>760</v>
      </c>
      <c r="D380" s="26" t="s">
        <v>855</v>
      </c>
      <c r="E380" s="30" t="s">
        <v>856</v>
      </c>
      <c r="F380" s="11">
        <v>15018057985</v>
      </c>
    </row>
    <row r="381" ht="28.5" customHeight="1" spans="1:6">
      <c r="A381" s="6">
        <v>379</v>
      </c>
      <c r="B381" s="15" t="s">
        <v>61</v>
      </c>
      <c r="C381" s="6" t="s">
        <v>760</v>
      </c>
      <c r="D381" s="26" t="s">
        <v>857</v>
      </c>
      <c r="E381" s="30" t="s">
        <v>858</v>
      </c>
      <c r="F381" s="11">
        <v>13620985001</v>
      </c>
    </row>
    <row r="382" ht="28.5" customHeight="1" spans="1:6">
      <c r="A382" s="6">
        <v>380</v>
      </c>
      <c r="B382" s="15" t="s">
        <v>61</v>
      </c>
      <c r="C382" s="6" t="s">
        <v>760</v>
      </c>
      <c r="D382" s="26" t="s">
        <v>859</v>
      </c>
      <c r="E382" s="30" t="s">
        <v>860</v>
      </c>
      <c r="F382" s="11">
        <v>13620985001</v>
      </c>
    </row>
    <row r="383" ht="28.5" customHeight="1" spans="1:6">
      <c r="A383" s="6">
        <v>381</v>
      </c>
      <c r="B383" s="15" t="s">
        <v>35</v>
      </c>
      <c r="C383" s="6" t="s">
        <v>760</v>
      </c>
      <c r="D383" s="26" t="s">
        <v>861</v>
      </c>
      <c r="E383" s="30" t="s">
        <v>862</v>
      </c>
      <c r="F383" s="11">
        <v>19925725496</v>
      </c>
    </row>
    <row r="384" ht="28.5" customHeight="1" spans="1:6">
      <c r="A384" s="6">
        <v>382</v>
      </c>
      <c r="B384" s="15" t="s">
        <v>28</v>
      </c>
      <c r="C384" s="6" t="s">
        <v>760</v>
      </c>
      <c r="D384" s="26" t="s">
        <v>863</v>
      </c>
      <c r="E384" s="30" t="s">
        <v>864</v>
      </c>
      <c r="F384" s="11">
        <v>13760160081</v>
      </c>
    </row>
    <row r="385" ht="28.5" customHeight="1" spans="1:6">
      <c r="A385" s="6">
        <v>383</v>
      </c>
      <c r="B385" s="15" t="s">
        <v>193</v>
      </c>
      <c r="C385" s="6" t="s">
        <v>760</v>
      </c>
      <c r="D385" s="26" t="s">
        <v>865</v>
      </c>
      <c r="E385" s="30" t="s">
        <v>866</v>
      </c>
      <c r="F385" s="11">
        <v>17665272700</v>
      </c>
    </row>
    <row r="386" ht="28.5" customHeight="1" spans="1:6">
      <c r="A386" s="6">
        <v>384</v>
      </c>
      <c r="B386" s="15" t="s">
        <v>61</v>
      </c>
      <c r="C386" s="15" t="s">
        <v>867</v>
      </c>
      <c r="D386" s="15" t="s">
        <v>868</v>
      </c>
      <c r="E386" s="16" t="s">
        <v>869</v>
      </c>
      <c r="F386" s="11" t="s">
        <v>870</v>
      </c>
    </row>
    <row r="387" ht="28.5" customHeight="1" spans="1:6">
      <c r="A387" s="6">
        <v>385</v>
      </c>
      <c r="B387" s="15" t="s">
        <v>187</v>
      </c>
      <c r="C387" s="15" t="s">
        <v>867</v>
      </c>
      <c r="D387" s="15" t="s">
        <v>871</v>
      </c>
      <c r="E387" s="16" t="s">
        <v>872</v>
      </c>
      <c r="F387" s="11" t="s">
        <v>873</v>
      </c>
    </row>
    <row r="388" ht="28.5" customHeight="1" spans="1:6">
      <c r="A388" s="6">
        <v>386</v>
      </c>
      <c r="B388" s="15" t="s">
        <v>187</v>
      </c>
      <c r="C388" s="15" t="s">
        <v>867</v>
      </c>
      <c r="D388" s="15" t="s">
        <v>559</v>
      </c>
      <c r="E388" s="16" t="s">
        <v>874</v>
      </c>
      <c r="F388" s="11" t="s">
        <v>875</v>
      </c>
    </row>
    <row r="389" ht="28.5" customHeight="1" spans="1:6">
      <c r="A389" s="6">
        <v>387</v>
      </c>
      <c r="B389" s="15" t="s">
        <v>7</v>
      </c>
      <c r="C389" s="15" t="s">
        <v>867</v>
      </c>
      <c r="D389" s="15" t="s">
        <v>559</v>
      </c>
      <c r="E389" s="16" t="s">
        <v>876</v>
      </c>
      <c r="F389" s="11" t="s">
        <v>877</v>
      </c>
    </row>
    <row r="390" ht="28.5" customHeight="1" spans="1:6">
      <c r="A390" s="6">
        <v>388</v>
      </c>
      <c r="B390" s="15" t="s">
        <v>61</v>
      </c>
      <c r="C390" s="15" t="s">
        <v>878</v>
      </c>
      <c r="D390" s="15" t="s">
        <v>879</v>
      </c>
      <c r="E390" s="16" t="s">
        <v>880</v>
      </c>
      <c r="F390" s="11">
        <v>13632697108</v>
      </c>
    </row>
    <row r="391" ht="28.5" customHeight="1" spans="1:6">
      <c r="A391" s="6">
        <v>389</v>
      </c>
      <c r="B391" s="15" t="s">
        <v>193</v>
      </c>
      <c r="C391" s="15" t="s">
        <v>878</v>
      </c>
      <c r="D391" s="15" t="s">
        <v>881</v>
      </c>
      <c r="E391" s="16" t="s">
        <v>882</v>
      </c>
      <c r="F391" s="11">
        <v>13424390427</v>
      </c>
    </row>
    <row r="392" ht="28.5" customHeight="1" spans="1:6">
      <c r="A392" s="6">
        <v>390</v>
      </c>
      <c r="B392" s="15" t="s">
        <v>13</v>
      </c>
      <c r="C392" s="15" t="s">
        <v>878</v>
      </c>
      <c r="D392" s="15" t="s">
        <v>883</v>
      </c>
      <c r="E392" s="16" t="s">
        <v>884</v>
      </c>
      <c r="F392" s="11">
        <v>18194072131</v>
      </c>
    </row>
    <row r="393" ht="28.5" customHeight="1" spans="1:6">
      <c r="A393" s="6">
        <v>391</v>
      </c>
      <c r="B393" s="6" t="s">
        <v>13</v>
      </c>
      <c r="C393" s="6" t="s">
        <v>885</v>
      </c>
      <c r="D393" s="6" t="s">
        <v>886</v>
      </c>
      <c r="E393" s="10" t="s">
        <v>887</v>
      </c>
      <c r="F393" s="11">
        <v>18617003100</v>
      </c>
    </row>
    <row r="394" ht="28.5" customHeight="1" spans="1:6">
      <c r="A394" s="6">
        <v>392</v>
      </c>
      <c r="B394" s="6" t="s">
        <v>61</v>
      </c>
      <c r="C394" s="6" t="s">
        <v>888</v>
      </c>
      <c r="D394" s="6" t="s">
        <v>889</v>
      </c>
      <c r="E394" s="10" t="s">
        <v>890</v>
      </c>
      <c r="F394" s="11">
        <v>13428775322</v>
      </c>
    </row>
    <row r="395" ht="28.5" customHeight="1" spans="1:6">
      <c r="A395" s="6">
        <v>393</v>
      </c>
      <c r="B395" s="6" t="s">
        <v>13</v>
      </c>
      <c r="C395" s="6" t="s">
        <v>888</v>
      </c>
      <c r="D395" s="6" t="s">
        <v>891</v>
      </c>
      <c r="E395" s="10" t="s">
        <v>892</v>
      </c>
      <c r="F395" s="11">
        <v>13717007500</v>
      </c>
    </row>
    <row r="396" ht="28.5" customHeight="1" spans="1:6">
      <c r="A396" s="6">
        <v>394</v>
      </c>
      <c r="B396" s="6" t="s">
        <v>35</v>
      </c>
      <c r="C396" s="6" t="s">
        <v>888</v>
      </c>
      <c r="D396" s="6" t="s">
        <v>893</v>
      </c>
      <c r="E396" s="10" t="s">
        <v>894</v>
      </c>
      <c r="F396" s="11">
        <v>18300114545</v>
      </c>
    </row>
    <row r="397" ht="28.5" customHeight="1" spans="1:6">
      <c r="A397" s="6">
        <v>395</v>
      </c>
      <c r="B397" s="6" t="s">
        <v>35</v>
      </c>
      <c r="C397" s="6" t="s">
        <v>888</v>
      </c>
      <c r="D397" s="6" t="s">
        <v>895</v>
      </c>
      <c r="E397" s="10" t="s">
        <v>896</v>
      </c>
      <c r="F397" s="11">
        <v>13760188949</v>
      </c>
    </row>
    <row r="398" ht="28.5" customHeight="1" spans="1:6">
      <c r="A398" s="6">
        <v>396</v>
      </c>
      <c r="B398" s="6" t="s">
        <v>35</v>
      </c>
      <c r="C398" s="6" t="s">
        <v>888</v>
      </c>
      <c r="D398" s="6" t="s">
        <v>897</v>
      </c>
      <c r="E398" s="10" t="s">
        <v>898</v>
      </c>
      <c r="F398" s="11">
        <v>13424369693</v>
      </c>
    </row>
    <row r="399" ht="28.5" customHeight="1" spans="1:6">
      <c r="A399" s="6">
        <v>397</v>
      </c>
      <c r="B399" s="6" t="s">
        <v>35</v>
      </c>
      <c r="C399" s="6" t="s">
        <v>888</v>
      </c>
      <c r="D399" s="6" t="s">
        <v>899</v>
      </c>
      <c r="E399" s="10" t="s">
        <v>900</v>
      </c>
      <c r="F399" s="11">
        <v>18682082281</v>
      </c>
    </row>
    <row r="400" ht="28.5" customHeight="1" spans="1:6">
      <c r="A400" s="6">
        <v>398</v>
      </c>
      <c r="B400" s="6" t="s">
        <v>35</v>
      </c>
      <c r="C400" s="6" t="s">
        <v>888</v>
      </c>
      <c r="D400" s="6" t="s">
        <v>901</v>
      </c>
      <c r="E400" s="10" t="s">
        <v>902</v>
      </c>
      <c r="F400" s="11">
        <v>13713711230</v>
      </c>
    </row>
    <row r="401" ht="28.5" customHeight="1" spans="1:6">
      <c r="A401" s="6">
        <v>399</v>
      </c>
      <c r="B401" s="6" t="s">
        <v>35</v>
      </c>
      <c r="C401" s="6" t="s">
        <v>888</v>
      </c>
      <c r="D401" s="6" t="s">
        <v>903</v>
      </c>
      <c r="E401" s="10" t="s">
        <v>904</v>
      </c>
      <c r="F401" s="11">
        <v>15919493929</v>
      </c>
    </row>
    <row r="402" ht="28.5" customHeight="1" spans="1:6">
      <c r="A402" s="6">
        <v>400</v>
      </c>
      <c r="B402" s="6" t="s">
        <v>35</v>
      </c>
      <c r="C402" s="6" t="s">
        <v>888</v>
      </c>
      <c r="D402" s="6" t="s">
        <v>905</v>
      </c>
      <c r="E402" s="10" t="s">
        <v>906</v>
      </c>
      <c r="F402" s="11">
        <v>13717007500</v>
      </c>
    </row>
    <row r="403" ht="28.5" customHeight="1" spans="1:6">
      <c r="A403" s="6">
        <v>401</v>
      </c>
      <c r="B403" s="6" t="s">
        <v>7</v>
      </c>
      <c r="C403" s="6" t="s">
        <v>907</v>
      </c>
      <c r="D403" s="6" t="s">
        <v>908</v>
      </c>
      <c r="E403" s="10" t="s">
        <v>909</v>
      </c>
      <c r="F403" s="11" t="s">
        <v>910</v>
      </c>
    </row>
    <row r="404" ht="28.5" customHeight="1" spans="1:6">
      <c r="A404" s="6">
        <v>402</v>
      </c>
      <c r="B404" s="6" t="s">
        <v>7</v>
      </c>
      <c r="C404" s="6" t="s">
        <v>907</v>
      </c>
      <c r="D404" s="6" t="s">
        <v>911</v>
      </c>
      <c r="E404" s="10" t="s">
        <v>912</v>
      </c>
      <c r="F404" s="11" t="s">
        <v>910</v>
      </c>
    </row>
    <row r="405" ht="28.5" customHeight="1" spans="1:6">
      <c r="A405" s="6">
        <v>403</v>
      </c>
      <c r="B405" s="6" t="s">
        <v>7</v>
      </c>
      <c r="C405" s="6" t="s">
        <v>907</v>
      </c>
      <c r="D405" s="6" t="s">
        <v>913</v>
      </c>
      <c r="E405" s="10" t="s">
        <v>914</v>
      </c>
      <c r="F405" s="11" t="s">
        <v>910</v>
      </c>
    </row>
    <row r="406" ht="28.5" customHeight="1" spans="1:6">
      <c r="A406" s="6">
        <v>404</v>
      </c>
      <c r="B406" s="6" t="s">
        <v>7</v>
      </c>
      <c r="C406" s="6" t="s">
        <v>907</v>
      </c>
      <c r="D406" s="6" t="s">
        <v>915</v>
      </c>
      <c r="E406" s="10" t="s">
        <v>916</v>
      </c>
      <c r="F406" s="11" t="s">
        <v>917</v>
      </c>
    </row>
    <row r="407" ht="28.5" customHeight="1" spans="1:6">
      <c r="A407" s="6">
        <v>405</v>
      </c>
      <c r="B407" s="6" t="s">
        <v>7</v>
      </c>
      <c r="C407" s="6" t="s">
        <v>907</v>
      </c>
      <c r="D407" s="6" t="s">
        <v>918</v>
      </c>
      <c r="E407" s="10" t="s">
        <v>919</v>
      </c>
      <c r="F407" s="11" t="s">
        <v>920</v>
      </c>
    </row>
    <row r="408" ht="28.5" customHeight="1" spans="1:6">
      <c r="A408" s="6">
        <v>406</v>
      </c>
      <c r="B408" s="6" t="s">
        <v>7</v>
      </c>
      <c r="C408" s="6" t="s">
        <v>907</v>
      </c>
      <c r="D408" s="6" t="s">
        <v>921</v>
      </c>
      <c r="E408" s="10" t="s">
        <v>922</v>
      </c>
      <c r="F408" s="11" t="s">
        <v>923</v>
      </c>
    </row>
    <row r="409" ht="28.5" customHeight="1" spans="1:6">
      <c r="A409" s="6">
        <v>407</v>
      </c>
      <c r="B409" s="6" t="s">
        <v>193</v>
      </c>
      <c r="C409" s="6" t="s">
        <v>907</v>
      </c>
      <c r="D409" s="6" t="s">
        <v>924</v>
      </c>
      <c r="E409" s="10" t="s">
        <v>925</v>
      </c>
      <c r="F409" s="11" t="s">
        <v>926</v>
      </c>
    </row>
    <row r="410" ht="28.5" customHeight="1" spans="1:6">
      <c r="A410" s="6">
        <v>408</v>
      </c>
      <c r="B410" s="6" t="s">
        <v>193</v>
      </c>
      <c r="C410" s="6" t="s">
        <v>907</v>
      </c>
      <c r="D410" s="6" t="s">
        <v>927</v>
      </c>
      <c r="E410" s="10" t="s">
        <v>928</v>
      </c>
      <c r="F410" s="11" t="s">
        <v>929</v>
      </c>
    </row>
    <row r="411" ht="28.5" customHeight="1" spans="1:6">
      <c r="A411" s="6">
        <v>409</v>
      </c>
      <c r="B411" s="6" t="s">
        <v>43</v>
      </c>
      <c r="C411" s="6" t="s">
        <v>907</v>
      </c>
      <c r="D411" s="6" t="s">
        <v>930</v>
      </c>
      <c r="E411" s="10" t="s">
        <v>931</v>
      </c>
      <c r="F411" s="11" t="s">
        <v>932</v>
      </c>
    </row>
    <row r="412" ht="28.5" customHeight="1" spans="1:6">
      <c r="A412" s="6">
        <v>410</v>
      </c>
      <c r="B412" s="6" t="s">
        <v>13</v>
      </c>
      <c r="C412" s="6" t="s">
        <v>907</v>
      </c>
      <c r="D412" s="6" t="s">
        <v>933</v>
      </c>
      <c r="E412" s="10" t="s">
        <v>934</v>
      </c>
      <c r="F412" s="11" t="s">
        <v>935</v>
      </c>
    </row>
    <row r="413" ht="28.5" customHeight="1" spans="1:6">
      <c r="A413" s="6">
        <v>411</v>
      </c>
      <c r="B413" s="6" t="s">
        <v>13</v>
      </c>
      <c r="C413" s="6" t="s">
        <v>907</v>
      </c>
      <c r="D413" s="6" t="s">
        <v>936</v>
      </c>
      <c r="E413" s="10" t="s">
        <v>937</v>
      </c>
      <c r="F413" s="11" t="s">
        <v>938</v>
      </c>
    </row>
    <row r="414" ht="28.5" customHeight="1" spans="1:6">
      <c r="A414" s="6">
        <v>412</v>
      </c>
      <c r="B414" s="6" t="s">
        <v>61</v>
      </c>
      <c r="C414" s="6" t="s">
        <v>907</v>
      </c>
      <c r="D414" s="6" t="s">
        <v>939</v>
      </c>
      <c r="E414" s="10" t="s">
        <v>940</v>
      </c>
      <c r="F414" s="11" t="s">
        <v>941</v>
      </c>
    </row>
    <row r="415" ht="28.5" customHeight="1" spans="1:6">
      <c r="A415" s="6">
        <v>413</v>
      </c>
      <c r="B415" s="6" t="s">
        <v>7</v>
      </c>
      <c r="C415" s="6" t="s">
        <v>907</v>
      </c>
      <c r="D415" s="6" t="s">
        <v>942</v>
      </c>
      <c r="E415" s="10" t="s">
        <v>943</v>
      </c>
      <c r="F415" s="11" t="s">
        <v>944</v>
      </c>
    </row>
    <row r="416" ht="28.5" customHeight="1" spans="1:6">
      <c r="A416" s="6">
        <v>414</v>
      </c>
      <c r="B416" s="6" t="s">
        <v>7</v>
      </c>
      <c r="C416" s="6" t="s">
        <v>907</v>
      </c>
      <c r="D416" s="6" t="s">
        <v>945</v>
      </c>
      <c r="E416" s="10" t="s">
        <v>946</v>
      </c>
      <c r="F416" s="11" t="s">
        <v>947</v>
      </c>
    </row>
    <row r="417" ht="28.5" customHeight="1" spans="1:6">
      <c r="A417" s="6">
        <v>415</v>
      </c>
      <c r="B417" s="6" t="s">
        <v>7</v>
      </c>
      <c r="C417" s="6" t="s">
        <v>907</v>
      </c>
      <c r="D417" s="6" t="s">
        <v>948</v>
      </c>
      <c r="E417" s="10" t="s">
        <v>949</v>
      </c>
      <c r="F417" s="11" t="s">
        <v>950</v>
      </c>
    </row>
    <row r="418" ht="28.5" customHeight="1" spans="1:6">
      <c r="A418" s="6">
        <v>416</v>
      </c>
      <c r="B418" s="6" t="s">
        <v>46</v>
      </c>
      <c r="C418" s="6" t="s">
        <v>907</v>
      </c>
      <c r="D418" s="6" t="s">
        <v>951</v>
      </c>
      <c r="E418" s="10" t="s">
        <v>952</v>
      </c>
      <c r="F418" s="11" t="s">
        <v>953</v>
      </c>
    </row>
    <row r="419" ht="28.5" customHeight="1" spans="1:6">
      <c r="A419" s="6">
        <v>417</v>
      </c>
      <c r="B419" s="6" t="s">
        <v>7</v>
      </c>
      <c r="C419" s="6" t="s">
        <v>907</v>
      </c>
      <c r="D419" s="6" t="s">
        <v>954</v>
      </c>
      <c r="E419" s="16" t="s">
        <v>955</v>
      </c>
      <c r="F419" s="11" t="s">
        <v>956</v>
      </c>
    </row>
    <row r="420" ht="28.5" customHeight="1" spans="1:6">
      <c r="A420" s="6">
        <v>418</v>
      </c>
      <c r="B420" s="6" t="s">
        <v>13</v>
      </c>
      <c r="C420" s="6" t="s">
        <v>907</v>
      </c>
      <c r="D420" s="6" t="s">
        <v>957</v>
      </c>
      <c r="E420" s="10" t="s">
        <v>958</v>
      </c>
      <c r="F420" s="11" t="s">
        <v>959</v>
      </c>
    </row>
    <row r="421" ht="28.5" customHeight="1" spans="1:6">
      <c r="A421" s="6">
        <v>419</v>
      </c>
      <c r="B421" s="6" t="s">
        <v>7</v>
      </c>
      <c r="C421" s="6" t="s">
        <v>907</v>
      </c>
      <c r="D421" s="6" t="s">
        <v>960</v>
      </c>
      <c r="E421" s="16" t="s">
        <v>961</v>
      </c>
      <c r="F421" s="11" t="s">
        <v>962</v>
      </c>
    </row>
    <row r="422" ht="28.5" customHeight="1" spans="1:6">
      <c r="A422" s="6">
        <v>420</v>
      </c>
      <c r="B422" s="6" t="s">
        <v>7</v>
      </c>
      <c r="C422" s="6" t="s">
        <v>907</v>
      </c>
      <c r="D422" s="6" t="s">
        <v>963</v>
      </c>
      <c r="E422" s="16" t="s">
        <v>964</v>
      </c>
      <c r="F422" s="11" t="s">
        <v>965</v>
      </c>
    </row>
    <row r="423" ht="28.5" customHeight="1" spans="1:6">
      <c r="A423" s="6">
        <v>421</v>
      </c>
      <c r="B423" s="6" t="s">
        <v>35</v>
      </c>
      <c r="C423" s="6" t="s">
        <v>907</v>
      </c>
      <c r="D423" s="6" t="s">
        <v>966</v>
      </c>
      <c r="E423" s="10" t="s">
        <v>967</v>
      </c>
      <c r="F423" s="11" t="s">
        <v>968</v>
      </c>
    </row>
    <row r="424" ht="28.5" customHeight="1" spans="1:6">
      <c r="A424" s="6">
        <v>422</v>
      </c>
      <c r="B424" s="6" t="s">
        <v>13</v>
      </c>
      <c r="C424" s="6" t="s">
        <v>907</v>
      </c>
      <c r="D424" s="6" t="s">
        <v>969</v>
      </c>
      <c r="E424" s="10" t="s">
        <v>970</v>
      </c>
      <c r="F424" s="11" t="s">
        <v>971</v>
      </c>
    </row>
    <row r="425" ht="28.5" customHeight="1" spans="1:6">
      <c r="A425" s="6">
        <v>423</v>
      </c>
      <c r="B425" s="6" t="s">
        <v>35</v>
      </c>
      <c r="C425" s="6" t="s">
        <v>907</v>
      </c>
      <c r="D425" s="6" t="s">
        <v>972</v>
      </c>
      <c r="E425" s="10" t="s">
        <v>973</v>
      </c>
      <c r="F425" s="11" t="s">
        <v>974</v>
      </c>
    </row>
    <row r="426" ht="28.5" customHeight="1" spans="1:6">
      <c r="A426" s="6">
        <v>424</v>
      </c>
      <c r="B426" s="6" t="s">
        <v>35</v>
      </c>
      <c r="C426" s="6" t="s">
        <v>907</v>
      </c>
      <c r="D426" s="6" t="s">
        <v>975</v>
      </c>
      <c r="E426" s="10" t="s">
        <v>976</v>
      </c>
      <c r="F426" s="11" t="s">
        <v>977</v>
      </c>
    </row>
    <row r="427" ht="28.5" customHeight="1" spans="1:6">
      <c r="A427" s="6">
        <v>425</v>
      </c>
      <c r="B427" s="6" t="s">
        <v>35</v>
      </c>
      <c r="C427" s="6" t="s">
        <v>907</v>
      </c>
      <c r="D427" s="6" t="s">
        <v>978</v>
      </c>
      <c r="E427" s="10" t="s">
        <v>979</v>
      </c>
      <c r="F427" s="11" t="s">
        <v>980</v>
      </c>
    </row>
    <row r="428" ht="28.5" customHeight="1" spans="1:6">
      <c r="A428" s="6">
        <v>426</v>
      </c>
      <c r="B428" s="6" t="s">
        <v>7</v>
      </c>
      <c r="C428" s="6" t="s">
        <v>907</v>
      </c>
      <c r="D428" s="6" t="s">
        <v>981</v>
      </c>
      <c r="E428" s="10" t="s">
        <v>982</v>
      </c>
      <c r="F428" s="11" t="s">
        <v>983</v>
      </c>
    </row>
    <row r="429" ht="28.5" customHeight="1" spans="1:6">
      <c r="A429" s="6">
        <v>427</v>
      </c>
      <c r="B429" s="6" t="s">
        <v>61</v>
      </c>
      <c r="C429" s="6" t="s">
        <v>907</v>
      </c>
      <c r="D429" s="6" t="s">
        <v>984</v>
      </c>
      <c r="E429" s="10" t="s">
        <v>985</v>
      </c>
      <c r="F429" s="11" t="s">
        <v>986</v>
      </c>
    </row>
    <row r="430" ht="28.5" customHeight="1" spans="1:6">
      <c r="A430" s="6">
        <v>428</v>
      </c>
      <c r="B430" s="6" t="s">
        <v>7</v>
      </c>
      <c r="C430" s="6" t="s">
        <v>907</v>
      </c>
      <c r="D430" s="6" t="s">
        <v>987</v>
      </c>
      <c r="E430" s="10" t="s">
        <v>988</v>
      </c>
      <c r="F430" s="11" t="s">
        <v>989</v>
      </c>
    </row>
    <row r="431" ht="28.5" customHeight="1" spans="1:6">
      <c r="A431" s="6">
        <v>429</v>
      </c>
      <c r="B431" s="6" t="s">
        <v>35</v>
      </c>
      <c r="C431" s="6" t="s">
        <v>907</v>
      </c>
      <c r="D431" s="6" t="s">
        <v>990</v>
      </c>
      <c r="E431" s="10" t="s">
        <v>991</v>
      </c>
      <c r="F431" s="11" t="s">
        <v>992</v>
      </c>
    </row>
    <row r="432" ht="28.5" customHeight="1" spans="1:6">
      <c r="A432" s="6">
        <v>430</v>
      </c>
      <c r="B432" s="6" t="s">
        <v>61</v>
      </c>
      <c r="C432" s="6" t="s">
        <v>907</v>
      </c>
      <c r="D432" s="6" t="s">
        <v>993</v>
      </c>
      <c r="E432" s="10" t="s">
        <v>994</v>
      </c>
      <c r="F432" s="11" t="s">
        <v>995</v>
      </c>
    </row>
    <row r="433" ht="28.5" customHeight="1" spans="1:6">
      <c r="A433" s="6">
        <v>431</v>
      </c>
      <c r="B433" s="6" t="s">
        <v>7</v>
      </c>
      <c r="C433" s="6" t="s">
        <v>907</v>
      </c>
      <c r="D433" s="6" t="s">
        <v>996</v>
      </c>
      <c r="E433" s="10" t="s">
        <v>997</v>
      </c>
      <c r="F433" s="11" t="s">
        <v>998</v>
      </c>
    </row>
    <row r="434" ht="28.5" customHeight="1" spans="1:6">
      <c r="A434" s="6">
        <v>432</v>
      </c>
      <c r="B434" s="6" t="s">
        <v>7</v>
      </c>
      <c r="C434" s="6" t="s">
        <v>907</v>
      </c>
      <c r="D434" s="6" t="s">
        <v>999</v>
      </c>
      <c r="E434" s="10" t="s">
        <v>1000</v>
      </c>
      <c r="F434" s="11" t="s">
        <v>1001</v>
      </c>
    </row>
    <row r="435" ht="28.5" customHeight="1" spans="1:6">
      <c r="A435" s="6">
        <v>433</v>
      </c>
      <c r="B435" s="6" t="s">
        <v>61</v>
      </c>
      <c r="C435" s="6" t="s">
        <v>907</v>
      </c>
      <c r="D435" s="6" t="s">
        <v>1002</v>
      </c>
      <c r="E435" s="10" t="s">
        <v>1003</v>
      </c>
      <c r="F435" s="11" t="s">
        <v>1004</v>
      </c>
    </row>
    <row r="436" ht="28.5" customHeight="1" spans="1:6">
      <c r="A436" s="6">
        <v>434</v>
      </c>
      <c r="B436" s="6" t="s">
        <v>7</v>
      </c>
      <c r="C436" s="6" t="s">
        <v>907</v>
      </c>
      <c r="D436" s="6" t="s">
        <v>1005</v>
      </c>
      <c r="E436" s="10" t="s">
        <v>1006</v>
      </c>
      <c r="F436" s="11" t="s">
        <v>1007</v>
      </c>
    </row>
    <row r="437" ht="28.5" customHeight="1" spans="1:6">
      <c r="A437" s="6">
        <v>435</v>
      </c>
      <c r="B437" s="6" t="s">
        <v>43</v>
      </c>
      <c r="C437" s="6" t="s">
        <v>907</v>
      </c>
      <c r="D437" s="6" t="s">
        <v>1008</v>
      </c>
      <c r="E437" s="10" t="s">
        <v>1009</v>
      </c>
      <c r="F437" s="11" t="s">
        <v>1010</v>
      </c>
    </row>
    <row r="438" ht="28.5" customHeight="1" spans="1:6">
      <c r="A438" s="6">
        <v>436</v>
      </c>
      <c r="B438" s="6" t="s">
        <v>43</v>
      </c>
      <c r="C438" s="6" t="s">
        <v>907</v>
      </c>
      <c r="D438" s="6" t="s">
        <v>1011</v>
      </c>
      <c r="E438" s="10" t="s">
        <v>1012</v>
      </c>
      <c r="F438" s="11" t="s">
        <v>1013</v>
      </c>
    </row>
    <row r="439" ht="28.5" customHeight="1" spans="1:6">
      <c r="A439" s="6">
        <v>437</v>
      </c>
      <c r="B439" s="6" t="s">
        <v>35</v>
      </c>
      <c r="C439" s="6" t="s">
        <v>907</v>
      </c>
      <c r="D439" s="6" t="s">
        <v>1014</v>
      </c>
      <c r="E439" s="10" t="s">
        <v>1015</v>
      </c>
      <c r="F439" s="11" t="s">
        <v>1016</v>
      </c>
    </row>
    <row r="440" ht="28.5" customHeight="1" spans="1:6">
      <c r="A440" s="6">
        <v>438</v>
      </c>
      <c r="B440" s="6" t="s">
        <v>43</v>
      </c>
      <c r="C440" s="6" t="s">
        <v>907</v>
      </c>
      <c r="D440" s="6" t="s">
        <v>1017</v>
      </c>
      <c r="E440" s="10" t="s">
        <v>1018</v>
      </c>
      <c r="F440" s="11" t="s">
        <v>1019</v>
      </c>
    </row>
    <row r="441" ht="28.5" customHeight="1" spans="1:6">
      <c r="A441" s="6">
        <v>439</v>
      </c>
      <c r="B441" s="6" t="s">
        <v>35</v>
      </c>
      <c r="C441" s="6" t="s">
        <v>907</v>
      </c>
      <c r="D441" s="6" t="s">
        <v>1020</v>
      </c>
      <c r="E441" s="10" t="s">
        <v>1021</v>
      </c>
      <c r="F441" s="11" t="s">
        <v>1022</v>
      </c>
    </row>
    <row r="442" ht="28.5" customHeight="1" spans="1:6">
      <c r="A442" s="6">
        <v>440</v>
      </c>
      <c r="B442" s="6" t="s">
        <v>35</v>
      </c>
      <c r="C442" s="6" t="s">
        <v>907</v>
      </c>
      <c r="D442" s="6" t="s">
        <v>1023</v>
      </c>
      <c r="E442" s="10" t="s">
        <v>1024</v>
      </c>
      <c r="F442" s="11" t="s">
        <v>968</v>
      </c>
    </row>
    <row r="443" ht="28.5" customHeight="1" spans="1:6">
      <c r="A443" s="6">
        <v>441</v>
      </c>
      <c r="B443" s="6" t="s">
        <v>35</v>
      </c>
      <c r="C443" s="6" t="s">
        <v>907</v>
      </c>
      <c r="D443" s="6" t="s">
        <v>1025</v>
      </c>
      <c r="E443" s="10" t="s">
        <v>1026</v>
      </c>
      <c r="F443" s="11" t="s">
        <v>968</v>
      </c>
    </row>
    <row r="444" ht="28.5" customHeight="1" spans="1:6">
      <c r="A444" s="6">
        <v>442</v>
      </c>
      <c r="B444" s="6" t="s">
        <v>7</v>
      </c>
      <c r="C444" s="6" t="s">
        <v>907</v>
      </c>
      <c r="D444" s="6" t="s">
        <v>1027</v>
      </c>
      <c r="E444" s="10" t="s">
        <v>1028</v>
      </c>
      <c r="F444" s="11" t="s">
        <v>1029</v>
      </c>
    </row>
    <row r="445" ht="28.5" customHeight="1" spans="1:6">
      <c r="A445" s="6">
        <v>443</v>
      </c>
      <c r="B445" s="6" t="s">
        <v>7</v>
      </c>
      <c r="C445" s="6" t="s">
        <v>907</v>
      </c>
      <c r="D445" s="6" t="s">
        <v>1030</v>
      </c>
      <c r="E445" s="10" t="s">
        <v>1031</v>
      </c>
      <c r="F445" s="11" t="s">
        <v>1032</v>
      </c>
    </row>
    <row r="446" ht="28.5" customHeight="1" spans="1:6">
      <c r="A446" s="6">
        <v>444</v>
      </c>
      <c r="B446" s="6" t="s">
        <v>7</v>
      </c>
      <c r="C446" s="6" t="s">
        <v>907</v>
      </c>
      <c r="D446" s="6" t="s">
        <v>1033</v>
      </c>
      <c r="E446" s="10" t="s">
        <v>1034</v>
      </c>
      <c r="F446" s="11" t="s">
        <v>1035</v>
      </c>
    </row>
    <row r="447" ht="28.5" customHeight="1" spans="1:6">
      <c r="A447" s="6">
        <v>445</v>
      </c>
      <c r="B447" s="6" t="s">
        <v>35</v>
      </c>
      <c r="C447" s="6" t="s">
        <v>907</v>
      </c>
      <c r="D447" s="6" t="s">
        <v>1036</v>
      </c>
      <c r="E447" s="10" t="s">
        <v>1037</v>
      </c>
      <c r="F447" s="11" t="s">
        <v>1038</v>
      </c>
    </row>
    <row r="448" ht="28.5" customHeight="1" spans="1:6">
      <c r="A448" s="6">
        <v>446</v>
      </c>
      <c r="B448" s="6" t="s">
        <v>35</v>
      </c>
      <c r="C448" s="6" t="s">
        <v>907</v>
      </c>
      <c r="D448" s="6" t="s">
        <v>1039</v>
      </c>
      <c r="E448" s="10" t="s">
        <v>1040</v>
      </c>
      <c r="F448" s="11" t="s">
        <v>1041</v>
      </c>
    </row>
    <row r="449" ht="28.5" customHeight="1" spans="1:6">
      <c r="A449" s="6">
        <v>447</v>
      </c>
      <c r="B449" s="6" t="s">
        <v>7</v>
      </c>
      <c r="C449" s="6" t="s">
        <v>907</v>
      </c>
      <c r="D449" s="6" t="s">
        <v>1042</v>
      </c>
      <c r="E449" s="10" t="s">
        <v>1043</v>
      </c>
      <c r="F449" s="11" t="s">
        <v>1044</v>
      </c>
    </row>
    <row r="450" ht="28.5" customHeight="1" spans="1:6">
      <c r="A450" s="6">
        <v>448</v>
      </c>
      <c r="B450" s="6" t="s">
        <v>7</v>
      </c>
      <c r="C450" s="6" t="s">
        <v>907</v>
      </c>
      <c r="D450" s="6" t="s">
        <v>1045</v>
      </c>
      <c r="E450" s="10" t="s">
        <v>1046</v>
      </c>
      <c r="F450" s="11" t="s">
        <v>910</v>
      </c>
    </row>
    <row r="451" ht="28.5" customHeight="1" spans="1:6">
      <c r="A451" s="6">
        <v>449</v>
      </c>
      <c r="B451" s="6" t="s">
        <v>7</v>
      </c>
      <c r="C451" s="6" t="s">
        <v>907</v>
      </c>
      <c r="D451" s="6" t="s">
        <v>1047</v>
      </c>
      <c r="E451" s="10" t="s">
        <v>1048</v>
      </c>
      <c r="F451" s="11" t="s">
        <v>910</v>
      </c>
    </row>
    <row r="452" ht="28.5" customHeight="1" spans="1:6">
      <c r="A452" s="6">
        <v>450</v>
      </c>
      <c r="B452" s="6" t="s">
        <v>7</v>
      </c>
      <c r="C452" s="6" t="s">
        <v>907</v>
      </c>
      <c r="D452" s="6" t="s">
        <v>1049</v>
      </c>
      <c r="E452" s="10" t="s">
        <v>1050</v>
      </c>
      <c r="F452" s="11" t="s">
        <v>910</v>
      </c>
    </row>
    <row r="453" ht="28.5" customHeight="1" spans="1:6">
      <c r="A453" s="6">
        <v>451</v>
      </c>
      <c r="B453" s="6" t="s">
        <v>7</v>
      </c>
      <c r="C453" s="6" t="s">
        <v>907</v>
      </c>
      <c r="D453" s="6" t="s">
        <v>1051</v>
      </c>
      <c r="E453" s="10" t="s">
        <v>1052</v>
      </c>
      <c r="F453" s="11" t="s">
        <v>910</v>
      </c>
    </row>
    <row r="454" ht="28.5" customHeight="1" spans="1:6">
      <c r="A454" s="6">
        <v>452</v>
      </c>
      <c r="B454" s="6" t="s">
        <v>7</v>
      </c>
      <c r="C454" s="6" t="s">
        <v>907</v>
      </c>
      <c r="D454" s="6" t="s">
        <v>1053</v>
      </c>
      <c r="E454" s="10" t="s">
        <v>1054</v>
      </c>
      <c r="F454" s="11" t="s">
        <v>910</v>
      </c>
    </row>
    <row r="455" ht="28.5" customHeight="1" spans="1:6">
      <c r="A455" s="6">
        <v>453</v>
      </c>
      <c r="B455" s="6" t="s">
        <v>13</v>
      </c>
      <c r="C455" s="6" t="s">
        <v>907</v>
      </c>
      <c r="D455" s="6" t="s">
        <v>1055</v>
      </c>
      <c r="E455" s="10" t="s">
        <v>1056</v>
      </c>
      <c r="F455" s="11" t="s">
        <v>910</v>
      </c>
    </row>
    <row r="456" ht="28.5" customHeight="1" spans="1:6">
      <c r="A456" s="6">
        <v>454</v>
      </c>
      <c r="B456" s="6" t="s">
        <v>13</v>
      </c>
      <c r="C456" s="6" t="s">
        <v>907</v>
      </c>
      <c r="D456" s="6" t="s">
        <v>1057</v>
      </c>
      <c r="E456" s="10" t="s">
        <v>1058</v>
      </c>
      <c r="F456" s="11" t="s">
        <v>910</v>
      </c>
    </row>
    <row r="457" ht="28.5" customHeight="1" spans="1:6">
      <c r="A457" s="6">
        <v>455</v>
      </c>
      <c r="B457" s="6" t="s">
        <v>7</v>
      </c>
      <c r="C457" s="6" t="s">
        <v>907</v>
      </c>
      <c r="D457" s="6" t="s">
        <v>1059</v>
      </c>
      <c r="E457" s="10" t="s">
        <v>1060</v>
      </c>
      <c r="F457" s="11" t="s">
        <v>910</v>
      </c>
    </row>
    <row r="458" ht="28.5" customHeight="1" spans="1:6">
      <c r="A458" s="6">
        <v>456</v>
      </c>
      <c r="B458" s="6" t="s">
        <v>46</v>
      </c>
      <c r="C458" s="6" t="s">
        <v>907</v>
      </c>
      <c r="D458" s="6" t="s">
        <v>1061</v>
      </c>
      <c r="E458" s="10" t="s">
        <v>1062</v>
      </c>
      <c r="F458" s="11" t="s">
        <v>1063</v>
      </c>
    </row>
    <row r="459" ht="28.5" customHeight="1" spans="1:6">
      <c r="A459" s="6">
        <v>457</v>
      </c>
      <c r="B459" s="6" t="s">
        <v>35</v>
      </c>
      <c r="C459" s="6" t="s">
        <v>907</v>
      </c>
      <c r="D459" s="6" t="s">
        <v>1064</v>
      </c>
      <c r="E459" s="10" t="s">
        <v>1065</v>
      </c>
      <c r="F459" s="11" t="s">
        <v>1066</v>
      </c>
    </row>
    <row r="460" ht="28.5" customHeight="1" spans="1:6">
      <c r="A460" s="6">
        <v>458</v>
      </c>
      <c r="B460" s="6" t="s">
        <v>7</v>
      </c>
      <c r="C460" s="6" t="s">
        <v>907</v>
      </c>
      <c r="D460" s="6" t="s">
        <v>1067</v>
      </c>
      <c r="E460" s="10" t="s">
        <v>1068</v>
      </c>
      <c r="F460" s="11" t="s">
        <v>1069</v>
      </c>
    </row>
    <row r="461" ht="28.5" customHeight="1" spans="1:6">
      <c r="A461" s="6">
        <v>459</v>
      </c>
      <c r="B461" s="6" t="s">
        <v>35</v>
      </c>
      <c r="C461" s="6" t="s">
        <v>907</v>
      </c>
      <c r="D461" s="6" t="s">
        <v>1070</v>
      </c>
      <c r="E461" s="10" t="s">
        <v>1071</v>
      </c>
      <c r="F461" s="11" t="s">
        <v>1072</v>
      </c>
    </row>
    <row r="462" ht="28.5" customHeight="1" spans="1:6">
      <c r="A462" s="6">
        <v>460</v>
      </c>
      <c r="B462" s="6" t="s">
        <v>61</v>
      </c>
      <c r="C462" s="6" t="s">
        <v>907</v>
      </c>
      <c r="D462" s="6" t="s">
        <v>1073</v>
      </c>
      <c r="E462" s="10" t="s">
        <v>1074</v>
      </c>
      <c r="F462" s="11" t="s">
        <v>1075</v>
      </c>
    </row>
    <row r="463" ht="28.5" customHeight="1" spans="1:6">
      <c r="A463" s="6">
        <v>461</v>
      </c>
      <c r="B463" s="6" t="s">
        <v>46</v>
      </c>
      <c r="C463" s="6" t="s">
        <v>907</v>
      </c>
      <c r="D463" s="6" t="s">
        <v>1076</v>
      </c>
      <c r="E463" s="10" t="s">
        <v>1077</v>
      </c>
      <c r="F463" s="11" t="s">
        <v>1078</v>
      </c>
    </row>
    <row r="464" ht="28.5" customHeight="1" spans="1:6">
      <c r="A464" s="6">
        <v>462</v>
      </c>
      <c r="B464" s="6" t="s">
        <v>13</v>
      </c>
      <c r="C464" s="6" t="s">
        <v>907</v>
      </c>
      <c r="D464" s="6" t="s">
        <v>1079</v>
      </c>
      <c r="E464" s="10" t="s">
        <v>1080</v>
      </c>
      <c r="F464" s="11" t="s">
        <v>1081</v>
      </c>
    </row>
    <row r="465" ht="28.5" customHeight="1" spans="1:6">
      <c r="A465" s="6">
        <v>463</v>
      </c>
      <c r="B465" s="6" t="s">
        <v>187</v>
      </c>
      <c r="C465" s="6" t="s">
        <v>907</v>
      </c>
      <c r="D465" s="6" t="s">
        <v>1082</v>
      </c>
      <c r="E465" s="10" t="s">
        <v>1083</v>
      </c>
      <c r="F465" s="11" t="s">
        <v>1084</v>
      </c>
    </row>
    <row r="466" ht="28.5" customHeight="1" spans="1:6">
      <c r="A466" s="6">
        <v>464</v>
      </c>
      <c r="B466" s="6" t="s">
        <v>193</v>
      </c>
      <c r="C466" s="6" t="s">
        <v>907</v>
      </c>
      <c r="D466" s="6" t="s">
        <v>1085</v>
      </c>
      <c r="E466" s="10" t="s">
        <v>1086</v>
      </c>
      <c r="F466" s="11" t="s">
        <v>1087</v>
      </c>
    </row>
    <row r="467" ht="28.5" customHeight="1" spans="1:6">
      <c r="A467" s="6">
        <v>465</v>
      </c>
      <c r="B467" s="6" t="s">
        <v>28</v>
      </c>
      <c r="C467" s="6" t="s">
        <v>907</v>
      </c>
      <c r="D467" s="6" t="s">
        <v>1088</v>
      </c>
      <c r="E467" s="10" t="s">
        <v>1089</v>
      </c>
      <c r="F467" s="11" t="s">
        <v>1090</v>
      </c>
    </row>
    <row r="468" ht="28.5" customHeight="1" spans="1:6">
      <c r="A468" s="6">
        <v>466</v>
      </c>
      <c r="B468" s="6" t="s">
        <v>7</v>
      </c>
      <c r="C468" s="6" t="s">
        <v>907</v>
      </c>
      <c r="D468" s="6" t="s">
        <v>1091</v>
      </c>
      <c r="E468" s="10" t="s">
        <v>1092</v>
      </c>
      <c r="F468" s="11" t="s">
        <v>1093</v>
      </c>
    </row>
    <row r="469" ht="28.5" customHeight="1" spans="1:6">
      <c r="A469" s="6">
        <v>467</v>
      </c>
      <c r="B469" s="6" t="s">
        <v>7</v>
      </c>
      <c r="C469" s="6" t="s">
        <v>907</v>
      </c>
      <c r="D469" s="6" t="s">
        <v>1094</v>
      </c>
      <c r="E469" s="10" t="s">
        <v>1095</v>
      </c>
      <c r="F469" s="11" t="s">
        <v>1096</v>
      </c>
    </row>
    <row r="470" ht="28.5" customHeight="1" spans="1:6">
      <c r="A470" s="6">
        <v>468</v>
      </c>
      <c r="B470" s="6" t="s">
        <v>7</v>
      </c>
      <c r="C470" s="6" t="s">
        <v>907</v>
      </c>
      <c r="D470" s="6" t="s">
        <v>1097</v>
      </c>
      <c r="E470" s="10" t="s">
        <v>1098</v>
      </c>
      <c r="F470" s="11" t="s">
        <v>1099</v>
      </c>
    </row>
    <row r="471" ht="28.5" customHeight="1" spans="1:6">
      <c r="A471" s="6">
        <v>469</v>
      </c>
      <c r="B471" s="6" t="s">
        <v>180</v>
      </c>
      <c r="C471" s="6" t="s">
        <v>907</v>
      </c>
      <c r="D471" s="6" t="s">
        <v>1100</v>
      </c>
      <c r="E471" s="10" t="s">
        <v>1101</v>
      </c>
      <c r="F471" s="11" t="s">
        <v>1102</v>
      </c>
    </row>
    <row r="472" ht="28.5" customHeight="1" spans="1:6">
      <c r="A472" s="6">
        <v>470</v>
      </c>
      <c r="B472" s="6" t="s">
        <v>7</v>
      </c>
      <c r="C472" s="6" t="s">
        <v>907</v>
      </c>
      <c r="D472" s="6" t="s">
        <v>1103</v>
      </c>
      <c r="E472" s="10" t="s">
        <v>1104</v>
      </c>
      <c r="F472" s="11" t="s">
        <v>1105</v>
      </c>
    </row>
    <row r="473" ht="28.5" customHeight="1" spans="1:6">
      <c r="A473" s="6">
        <v>471</v>
      </c>
      <c r="B473" s="6" t="s">
        <v>35</v>
      </c>
      <c r="C473" s="6" t="s">
        <v>907</v>
      </c>
      <c r="D473" s="6" t="s">
        <v>1106</v>
      </c>
      <c r="E473" s="10" t="s">
        <v>1107</v>
      </c>
      <c r="F473" s="11" t="s">
        <v>1108</v>
      </c>
    </row>
    <row r="474" ht="28.5" customHeight="1" spans="1:6">
      <c r="A474" s="6">
        <v>472</v>
      </c>
      <c r="B474" s="6" t="s">
        <v>7</v>
      </c>
      <c r="C474" s="6" t="s">
        <v>907</v>
      </c>
      <c r="D474" s="6" t="s">
        <v>1109</v>
      </c>
      <c r="E474" s="10" t="s">
        <v>1110</v>
      </c>
      <c r="F474" s="11" t="s">
        <v>1111</v>
      </c>
    </row>
    <row r="475" ht="28.5" customHeight="1" spans="1:6">
      <c r="A475" s="6">
        <v>473</v>
      </c>
      <c r="B475" s="6" t="s">
        <v>35</v>
      </c>
      <c r="C475" s="6" t="s">
        <v>907</v>
      </c>
      <c r="D475" s="6" t="s">
        <v>1112</v>
      </c>
      <c r="E475" s="10" t="s">
        <v>1113</v>
      </c>
      <c r="F475" s="11" t="s">
        <v>1114</v>
      </c>
    </row>
    <row r="476" ht="28.5" customHeight="1" spans="1:6">
      <c r="A476" s="6">
        <v>474</v>
      </c>
      <c r="B476" s="6" t="s">
        <v>35</v>
      </c>
      <c r="C476" s="6" t="s">
        <v>907</v>
      </c>
      <c r="D476" s="6" t="s">
        <v>1115</v>
      </c>
      <c r="E476" s="10" t="s">
        <v>1116</v>
      </c>
      <c r="F476" s="11" t="s">
        <v>1117</v>
      </c>
    </row>
    <row r="477" ht="28.5" customHeight="1" spans="1:6">
      <c r="A477" s="6">
        <v>475</v>
      </c>
      <c r="B477" s="6" t="s">
        <v>61</v>
      </c>
      <c r="C477" s="6" t="s">
        <v>907</v>
      </c>
      <c r="D477" s="6" t="s">
        <v>1118</v>
      </c>
      <c r="E477" s="10" t="s">
        <v>1119</v>
      </c>
      <c r="F477" s="11" t="s">
        <v>1120</v>
      </c>
    </row>
    <row r="478" ht="28.5" customHeight="1" spans="1:6">
      <c r="A478" s="6">
        <v>476</v>
      </c>
      <c r="B478" s="6" t="s">
        <v>35</v>
      </c>
      <c r="C478" s="6" t="s">
        <v>907</v>
      </c>
      <c r="D478" s="6" t="s">
        <v>1121</v>
      </c>
      <c r="E478" s="10" t="s">
        <v>1122</v>
      </c>
      <c r="F478" s="11" t="s">
        <v>1123</v>
      </c>
    </row>
    <row r="479" ht="28.5" customHeight="1" spans="1:6">
      <c r="A479" s="6">
        <v>477</v>
      </c>
      <c r="B479" s="6" t="s">
        <v>35</v>
      </c>
      <c r="C479" s="6" t="s">
        <v>907</v>
      </c>
      <c r="D479" s="6" t="s">
        <v>1124</v>
      </c>
      <c r="E479" s="10" t="s">
        <v>1125</v>
      </c>
      <c r="F479" s="11" t="s">
        <v>1126</v>
      </c>
    </row>
    <row r="480" ht="28.5" customHeight="1" spans="1:6">
      <c r="A480" s="6">
        <v>478</v>
      </c>
      <c r="B480" s="6" t="s">
        <v>35</v>
      </c>
      <c r="C480" s="6" t="s">
        <v>1127</v>
      </c>
      <c r="D480" s="6" t="s">
        <v>1128</v>
      </c>
      <c r="E480" s="10" t="s">
        <v>1129</v>
      </c>
      <c r="F480" s="11">
        <v>18300006556</v>
      </c>
    </row>
    <row r="481" ht="28.5" customHeight="1" spans="1:6">
      <c r="A481" s="6">
        <v>479</v>
      </c>
      <c r="B481" s="6" t="s">
        <v>35</v>
      </c>
      <c r="C481" s="6" t="s">
        <v>1127</v>
      </c>
      <c r="D481" s="6" t="s">
        <v>1130</v>
      </c>
      <c r="E481" s="10" t="s">
        <v>1131</v>
      </c>
      <c r="F481" s="11">
        <v>13691617823</v>
      </c>
    </row>
    <row r="482" ht="28.5" customHeight="1" spans="1:6">
      <c r="A482" s="6">
        <v>480</v>
      </c>
      <c r="B482" s="6" t="s">
        <v>35</v>
      </c>
      <c r="C482" s="6" t="s">
        <v>1127</v>
      </c>
      <c r="D482" s="6" t="s">
        <v>1132</v>
      </c>
      <c r="E482" s="10" t="s">
        <v>1133</v>
      </c>
      <c r="F482" s="11">
        <v>13728770208</v>
      </c>
    </row>
    <row r="483" ht="28.5" customHeight="1" spans="1:6">
      <c r="A483" s="6">
        <v>481</v>
      </c>
      <c r="B483" s="6" t="s">
        <v>13</v>
      </c>
      <c r="C483" s="6" t="s">
        <v>1127</v>
      </c>
      <c r="D483" s="6" t="s">
        <v>1134</v>
      </c>
      <c r="E483" s="10" t="s">
        <v>1135</v>
      </c>
      <c r="F483" s="11">
        <v>13554941749</v>
      </c>
    </row>
    <row r="484" ht="28.5" customHeight="1" spans="1:6">
      <c r="A484" s="6">
        <v>482</v>
      </c>
      <c r="B484" s="6" t="s">
        <v>35</v>
      </c>
      <c r="C484" s="6" t="s">
        <v>1127</v>
      </c>
      <c r="D484" s="6" t="s">
        <v>1136</v>
      </c>
      <c r="E484" s="10" t="s">
        <v>1137</v>
      </c>
      <c r="F484" s="11">
        <v>18938903298</v>
      </c>
    </row>
    <row r="485" ht="28.5" customHeight="1" spans="1:6">
      <c r="A485" s="6">
        <v>483</v>
      </c>
      <c r="B485" s="6" t="s">
        <v>35</v>
      </c>
      <c r="C485" s="6" t="s">
        <v>1127</v>
      </c>
      <c r="D485" s="6" t="s">
        <v>1138</v>
      </c>
      <c r="E485" s="10" t="s">
        <v>1139</v>
      </c>
      <c r="F485" s="11">
        <v>18938903298</v>
      </c>
    </row>
    <row r="486" ht="28.5" customHeight="1" spans="1:6">
      <c r="A486" s="6">
        <v>484</v>
      </c>
      <c r="B486" s="6" t="s">
        <v>35</v>
      </c>
      <c r="C486" s="6" t="s">
        <v>1127</v>
      </c>
      <c r="D486" s="6" t="s">
        <v>1140</v>
      </c>
      <c r="E486" s="10" t="s">
        <v>1141</v>
      </c>
      <c r="F486" s="11">
        <v>13715272492</v>
      </c>
    </row>
    <row r="487" ht="28.5" customHeight="1" spans="1:6">
      <c r="A487" s="6">
        <v>485</v>
      </c>
      <c r="B487" s="15" t="s">
        <v>61</v>
      </c>
      <c r="C487" s="15" t="s">
        <v>1142</v>
      </c>
      <c r="D487" s="15" t="s">
        <v>1142</v>
      </c>
      <c r="E487" s="16" t="s">
        <v>1143</v>
      </c>
      <c r="F487" s="11">
        <v>13590208869</v>
      </c>
    </row>
    <row r="488" ht="28.5" customHeight="1" spans="1:6">
      <c r="A488" s="6">
        <v>486</v>
      </c>
      <c r="B488" s="15" t="s">
        <v>61</v>
      </c>
      <c r="C488" s="15" t="s">
        <v>1142</v>
      </c>
      <c r="D488" s="15" t="s">
        <v>1142</v>
      </c>
      <c r="E488" s="16" t="s">
        <v>1144</v>
      </c>
      <c r="F488" s="11">
        <v>18126103888</v>
      </c>
    </row>
    <row r="489" ht="28.5" customHeight="1" spans="1:6">
      <c r="A489" s="6">
        <v>487</v>
      </c>
      <c r="B489" s="15" t="s">
        <v>28</v>
      </c>
      <c r="C489" s="15" t="s">
        <v>1142</v>
      </c>
      <c r="D489" s="15" t="s">
        <v>1142</v>
      </c>
      <c r="E489" s="16" t="s">
        <v>1145</v>
      </c>
      <c r="F489" s="11">
        <v>13510571984</v>
      </c>
    </row>
    <row r="490" ht="28.5" customHeight="1" spans="1:6">
      <c r="A490" s="6">
        <v>488</v>
      </c>
      <c r="B490" s="15" t="s">
        <v>13</v>
      </c>
      <c r="C490" s="15" t="s">
        <v>1142</v>
      </c>
      <c r="D490" s="15" t="s">
        <v>1142</v>
      </c>
      <c r="E490" s="16" t="s">
        <v>1146</v>
      </c>
      <c r="F490" s="11">
        <v>13927436576</v>
      </c>
    </row>
    <row r="491" ht="28.5" customHeight="1" spans="1:6">
      <c r="A491" s="6">
        <v>489</v>
      </c>
      <c r="B491" s="15" t="s">
        <v>28</v>
      </c>
      <c r="C491" s="15" t="s">
        <v>1142</v>
      </c>
      <c r="D491" s="15" t="s">
        <v>1142</v>
      </c>
      <c r="E491" s="16" t="s">
        <v>1147</v>
      </c>
      <c r="F491" s="11">
        <v>15017945018</v>
      </c>
    </row>
    <row r="492" ht="28.5" customHeight="1" spans="1:6">
      <c r="A492" s="6">
        <v>490</v>
      </c>
      <c r="B492" s="15" t="s">
        <v>46</v>
      </c>
      <c r="C492" s="15" t="s">
        <v>1142</v>
      </c>
      <c r="D492" s="15" t="s">
        <v>1142</v>
      </c>
      <c r="E492" s="16" t="s">
        <v>1148</v>
      </c>
      <c r="F492" s="11">
        <v>13725510792</v>
      </c>
    </row>
    <row r="493" ht="28.5" customHeight="1" spans="1:6">
      <c r="A493" s="6">
        <v>491</v>
      </c>
      <c r="B493" s="15" t="s">
        <v>7</v>
      </c>
      <c r="C493" s="15" t="s">
        <v>1149</v>
      </c>
      <c r="D493" s="15" t="s">
        <v>1150</v>
      </c>
      <c r="E493" s="16" t="s">
        <v>1151</v>
      </c>
      <c r="F493" s="11" t="s">
        <v>1152</v>
      </c>
    </row>
    <row r="494" ht="28.5" customHeight="1" spans="1:6">
      <c r="A494" s="6">
        <v>492</v>
      </c>
      <c r="B494" s="15" t="s">
        <v>7</v>
      </c>
      <c r="C494" s="15" t="s">
        <v>1149</v>
      </c>
      <c r="D494" s="15" t="s">
        <v>1153</v>
      </c>
      <c r="E494" s="16" t="s">
        <v>1154</v>
      </c>
      <c r="F494" s="11" t="s">
        <v>1152</v>
      </c>
    </row>
    <row r="495" ht="28.5" customHeight="1" spans="1:6">
      <c r="A495" s="6">
        <v>493</v>
      </c>
      <c r="B495" s="15" t="s">
        <v>35</v>
      </c>
      <c r="C495" s="15" t="s">
        <v>1155</v>
      </c>
      <c r="D495" s="15" t="s">
        <v>1155</v>
      </c>
      <c r="E495" s="16" t="s">
        <v>1156</v>
      </c>
      <c r="F495" s="11" t="s">
        <v>1157</v>
      </c>
    </row>
    <row r="496" ht="28.5" customHeight="1" spans="1:6">
      <c r="A496" s="6">
        <v>494</v>
      </c>
      <c r="B496" s="15" t="s">
        <v>35</v>
      </c>
      <c r="C496" s="15" t="s">
        <v>1158</v>
      </c>
      <c r="D496" s="15" t="s">
        <v>1159</v>
      </c>
      <c r="E496" s="16" t="s">
        <v>1160</v>
      </c>
      <c r="F496" s="11">
        <v>15994795008</v>
      </c>
    </row>
    <row r="497" ht="28.5" customHeight="1" spans="1:6">
      <c r="A497" s="6">
        <v>495</v>
      </c>
      <c r="B497" s="15" t="s">
        <v>35</v>
      </c>
      <c r="C497" s="15" t="s">
        <v>1158</v>
      </c>
      <c r="D497" s="15" t="s">
        <v>1159</v>
      </c>
      <c r="E497" s="16" t="s">
        <v>1161</v>
      </c>
      <c r="F497" s="11">
        <v>13590154177</v>
      </c>
    </row>
    <row r="498" ht="28.5" customHeight="1" spans="1:6">
      <c r="A498" s="6">
        <v>496</v>
      </c>
      <c r="B498" s="15" t="s">
        <v>28</v>
      </c>
      <c r="C498" s="15" t="s">
        <v>1158</v>
      </c>
      <c r="D498" s="15" t="s">
        <v>1159</v>
      </c>
      <c r="E498" s="16" t="s">
        <v>1162</v>
      </c>
      <c r="F498" s="11">
        <v>18929391062</v>
      </c>
    </row>
    <row r="499" ht="28.5" customHeight="1" spans="1:6">
      <c r="A499" s="6">
        <v>497</v>
      </c>
      <c r="B499" s="15" t="s">
        <v>193</v>
      </c>
      <c r="C499" s="15" t="s">
        <v>1158</v>
      </c>
      <c r="D499" s="15" t="s">
        <v>1159</v>
      </c>
      <c r="E499" s="16" t="s">
        <v>1163</v>
      </c>
      <c r="F499" s="11">
        <v>18098988965</v>
      </c>
    </row>
    <row r="500" ht="28.5" customHeight="1" spans="1:6">
      <c r="A500" s="6">
        <v>498</v>
      </c>
      <c r="B500" s="15" t="s">
        <v>35</v>
      </c>
      <c r="C500" s="15" t="s">
        <v>1158</v>
      </c>
      <c r="D500" s="15" t="s">
        <v>1159</v>
      </c>
      <c r="E500" s="16" t="s">
        <v>1164</v>
      </c>
      <c r="F500" s="11">
        <v>18938048549</v>
      </c>
    </row>
    <row r="501" ht="28.5" customHeight="1" spans="1:6">
      <c r="A501" s="6">
        <v>499</v>
      </c>
      <c r="B501" s="32" t="s">
        <v>61</v>
      </c>
      <c r="C501" s="5" t="s">
        <v>1165</v>
      </c>
      <c r="D501" s="32" t="s">
        <v>1166</v>
      </c>
      <c r="E501" s="8" t="s">
        <v>1167</v>
      </c>
      <c r="F501" s="11">
        <v>15220211209</v>
      </c>
    </row>
    <row r="502" ht="28.5" customHeight="1" spans="1:6">
      <c r="A502" s="6">
        <v>500</v>
      </c>
      <c r="B502" s="32" t="s">
        <v>13</v>
      </c>
      <c r="C502" s="5" t="s">
        <v>1165</v>
      </c>
      <c r="D502" s="32" t="s">
        <v>1168</v>
      </c>
      <c r="E502" s="8" t="s">
        <v>1169</v>
      </c>
      <c r="F502" s="11">
        <v>13890703206</v>
      </c>
    </row>
    <row r="503" ht="28.5" customHeight="1" spans="1:6">
      <c r="A503" s="6">
        <v>501</v>
      </c>
      <c r="B503" s="32" t="s">
        <v>7</v>
      </c>
      <c r="C503" s="5" t="s">
        <v>1165</v>
      </c>
      <c r="D503" s="32" t="s">
        <v>1170</v>
      </c>
      <c r="E503" s="8" t="s">
        <v>1171</v>
      </c>
      <c r="F503" s="11">
        <v>18975218722</v>
      </c>
    </row>
    <row r="504" ht="28.5" customHeight="1" spans="1:6">
      <c r="A504" s="6">
        <v>502</v>
      </c>
      <c r="B504" s="32" t="s">
        <v>7</v>
      </c>
      <c r="C504" s="5" t="s">
        <v>1165</v>
      </c>
      <c r="D504" s="32" t="s">
        <v>1172</v>
      </c>
      <c r="E504" s="8" t="s">
        <v>1173</v>
      </c>
      <c r="F504" s="11">
        <v>18666663949</v>
      </c>
    </row>
    <row r="505" ht="28.5" customHeight="1" spans="1:6">
      <c r="A505" s="6">
        <v>503</v>
      </c>
      <c r="B505" s="32" t="s">
        <v>7</v>
      </c>
      <c r="C505" s="5" t="s">
        <v>1165</v>
      </c>
      <c r="D505" s="32" t="s">
        <v>1174</v>
      </c>
      <c r="E505" s="8" t="s">
        <v>1175</v>
      </c>
      <c r="F505" s="11">
        <v>18820231047</v>
      </c>
    </row>
    <row r="506" ht="28.5" customHeight="1" spans="1:6">
      <c r="A506" s="6">
        <v>504</v>
      </c>
      <c r="B506" s="32" t="s">
        <v>7</v>
      </c>
      <c r="C506" s="5" t="s">
        <v>1165</v>
      </c>
      <c r="D506" s="32" t="s">
        <v>1176</v>
      </c>
      <c r="E506" s="8" t="s">
        <v>1177</v>
      </c>
      <c r="F506" s="11">
        <v>15766114064</v>
      </c>
    </row>
    <row r="507" ht="28.5" customHeight="1" spans="1:6">
      <c r="A507" s="6">
        <v>505</v>
      </c>
      <c r="B507" s="32" t="s">
        <v>7</v>
      </c>
      <c r="C507" s="5" t="s">
        <v>1165</v>
      </c>
      <c r="D507" s="32" t="s">
        <v>1178</v>
      </c>
      <c r="E507" s="8" t="s">
        <v>1179</v>
      </c>
      <c r="F507" s="11">
        <v>13517693994</v>
      </c>
    </row>
    <row r="508" ht="28.5" customHeight="1" spans="1:6">
      <c r="A508" s="6">
        <v>506</v>
      </c>
      <c r="B508" s="32" t="s">
        <v>46</v>
      </c>
      <c r="C508" s="5" t="s">
        <v>1165</v>
      </c>
      <c r="D508" s="32" t="s">
        <v>1180</v>
      </c>
      <c r="E508" s="8" t="s">
        <v>1181</v>
      </c>
      <c r="F508" s="11">
        <v>18002529252</v>
      </c>
    </row>
    <row r="509" ht="28.5" customHeight="1" spans="1:6">
      <c r="A509" s="6">
        <v>507</v>
      </c>
      <c r="B509" s="32" t="s">
        <v>7</v>
      </c>
      <c r="C509" s="5" t="s">
        <v>1165</v>
      </c>
      <c r="D509" s="32" t="s">
        <v>1182</v>
      </c>
      <c r="E509" s="8" t="s">
        <v>1183</v>
      </c>
      <c r="F509" s="11">
        <v>13680168358</v>
      </c>
    </row>
    <row r="510" ht="28.5" customHeight="1" spans="1:6">
      <c r="A510" s="6">
        <v>508</v>
      </c>
      <c r="B510" s="32" t="s">
        <v>61</v>
      </c>
      <c r="C510" s="5" t="s">
        <v>1165</v>
      </c>
      <c r="D510" s="32" t="s">
        <v>1184</v>
      </c>
      <c r="E510" s="8" t="s">
        <v>1185</v>
      </c>
      <c r="F510" s="11">
        <v>18823383401</v>
      </c>
    </row>
    <row r="511" ht="28.5" customHeight="1" spans="1:6">
      <c r="A511" s="6">
        <v>509</v>
      </c>
      <c r="B511" s="32" t="s">
        <v>7</v>
      </c>
      <c r="C511" s="5" t="s">
        <v>1165</v>
      </c>
      <c r="D511" s="32" t="s">
        <v>1186</v>
      </c>
      <c r="E511" s="8" t="s">
        <v>1187</v>
      </c>
      <c r="F511" s="11">
        <v>18123923332</v>
      </c>
    </row>
    <row r="512" ht="28.5" customHeight="1" spans="1:6">
      <c r="A512" s="6">
        <v>510</v>
      </c>
      <c r="B512" s="32" t="s">
        <v>7</v>
      </c>
      <c r="C512" s="5" t="s">
        <v>1165</v>
      </c>
      <c r="D512" s="32" t="s">
        <v>1188</v>
      </c>
      <c r="E512" s="8" t="s">
        <v>1189</v>
      </c>
      <c r="F512" s="11">
        <v>18948333153</v>
      </c>
    </row>
    <row r="513" ht="28.5" customHeight="1" spans="1:6">
      <c r="A513" s="6">
        <v>511</v>
      </c>
      <c r="B513" s="32" t="s">
        <v>7</v>
      </c>
      <c r="C513" s="5" t="s">
        <v>1165</v>
      </c>
      <c r="D513" s="32" t="s">
        <v>1190</v>
      </c>
      <c r="E513" s="8" t="s">
        <v>1191</v>
      </c>
      <c r="F513" s="11">
        <v>18938888475</v>
      </c>
    </row>
    <row r="514" ht="28.5" customHeight="1" spans="1:6">
      <c r="A514" s="6">
        <v>512</v>
      </c>
      <c r="B514" s="32" t="s">
        <v>7</v>
      </c>
      <c r="C514" s="5" t="s">
        <v>1165</v>
      </c>
      <c r="D514" s="33" t="s">
        <v>1192</v>
      </c>
      <c r="E514" s="34" t="s">
        <v>1193</v>
      </c>
      <c r="F514" s="84" t="s">
        <v>1194</v>
      </c>
    </row>
    <row r="515" ht="28.5" customHeight="1" spans="1:6">
      <c r="A515" s="6">
        <v>513</v>
      </c>
      <c r="B515" s="32" t="s">
        <v>7</v>
      </c>
      <c r="C515" s="5" t="s">
        <v>1165</v>
      </c>
      <c r="D515" s="33" t="s">
        <v>1195</v>
      </c>
      <c r="E515" s="34" t="s">
        <v>1196</v>
      </c>
      <c r="F515" s="11">
        <v>13717130461</v>
      </c>
    </row>
    <row r="516" ht="28.5" customHeight="1" spans="1:6">
      <c r="A516" s="6">
        <v>514</v>
      </c>
      <c r="B516" s="32" t="s">
        <v>61</v>
      </c>
      <c r="C516" s="5" t="s">
        <v>1165</v>
      </c>
      <c r="D516" s="33" t="s">
        <v>1197</v>
      </c>
      <c r="E516" s="34" t="s">
        <v>1198</v>
      </c>
      <c r="F516" s="11">
        <v>18598025882</v>
      </c>
    </row>
    <row r="517" ht="28.5" customHeight="1" spans="1:6">
      <c r="A517" s="6">
        <v>515</v>
      </c>
      <c r="B517" s="32" t="s">
        <v>7</v>
      </c>
      <c r="C517" s="5" t="s">
        <v>1165</v>
      </c>
      <c r="D517" s="32" t="s">
        <v>1199</v>
      </c>
      <c r="E517" s="34" t="s">
        <v>1200</v>
      </c>
      <c r="F517" s="11">
        <v>13417877321</v>
      </c>
    </row>
    <row r="518" ht="28.5" customHeight="1" spans="1:6">
      <c r="A518" s="6">
        <v>516</v>
      </c>
      <c r="B518" s="32" t="s">
        <v>7</v>
      </c>
      <c r="C518" s="5" t="s">
        <v>1165</v>
      </c>
      <c r="D518" s="32" t="s">
        <v>1201</v>
      </c>
      <c r="E518" s="34" t="s">
        <v>1202</v>
      </c>
      <c r="F518" s="11">
        <v>15889399198</v>
      </c>
    </row>
    <row r="519" ht="28.5" customHeight="1" spans="1:6">
      <c r="A519" s="6">
        <v>517</v>
      </c>
      <c r="B519" s="32" t="s">
        <v>61</v>
      </c>
      <c r="C519" s="5" t="s">
        <v>1165</v>
      </c>
      <c r="D519" s="32" t="s">
        <v>1203</v>
      </c>
      <c r="E519" s="34" t="s">
        <v>1204</v>
      </c>
      <c r="F519" s="11">
        <v>13048980075</v>
      </c>
    </row>
    <row r="520" ht="28.5" customHeight="1" spans="1:6">
      <c r="A520" s="6">
        <v>518</v>
      </c>
      <c r="B520" s="32" t="s">
        <v>7</v>
      </c>
      <c r="C520" s="5" t="s">
        <v>1165</v>
      </c>
      <c r="D520" s="32" t="s">
        <v>1205</v>
      </c>
      <c r="E520" s="8" t="s">
        <v>1206</v>
      </c>
      <c r="F520" s="11">
        <v>17520498609</v>
      </c>
    </row>
    <row r="521" ht="28.5" customHeight="1" spans="1:6">
      <c r="A521" s="6">
        <v>519</v>
      </c>
      <c r="B521" s="32" t="s">
        <v>7</v>
      </c>
      <c r="C521" s="5" t="s">
        <v>1165</v>
      </c>
      <c r="D521" s="32" t="s">
        <v>1207</v>
      </c>
      <c r="E521" s="35" t="s">
        <v>1208</v>
      </c>
      <c r="F521" s="11">
        <v>18777451408</v>
      </c>
    </row>
    <row r="522" ht="28.5" customHeight="1" spans="1:6">
      <c r="A522" s="6">
        <v>520</v>
      </c>
      <c r="B522" s="32" t="s">
        <v>7</v>
      </c>
      <c r="C522" s="5" t="s">
        <v>1165</v>
      </c>
      <c r="D522" s="32" t="s">
        <v>1209</v>
      </c>
      <c r="E522" s="35" t="s">
        <v>1210</v>
      </c>
      <c r="F522" s="11">
        <v>18681518171</v>
      </c>
    </row>
    <row r="523" ht="28.5" customHeight="1" spans="1:6">
      <c r="A523" s="6">
        <v>521</v>
      </c>
      <c r="B523" s="32" t="s">
        <v>7</v>
      </c>
      <c r="C523" s="5" t="s">
        <v>1165</v>
      </c>
      <c r="D523" s="33" t="s">
        <v>1211</v>
      </c>
      <c r="E523" s="34" t="s">
        <v>1212</v>
      </c>
      <c r="F523" s="11">
        <v>13590379635</v>
      </c>
    </row>
    <row r="524" ht="28.5" customHeight="1" spans="1:6">
      <c r="A524" s="6">
        <v>522</v>
      </c>
      <c r="B524" s="32" t="s">
        <v>7</v>
      </c>
      <c r="C524" s="5" t="s">
        <v>1165</v>
      </c>
      <c r="D524" s="33" t="s">
        <v>1213</v>
      </c>
      <c r="E524" s="34" t="s">
        <v>1214</v>
      </c>
      <c r="F524" s="11">
        <v>17707550620</v>
      </c>
    </row>
    <row r="525" ht="28.5" customHeight="1" spans="1:6">
      <c r="A525" s="6">
        <v>523</v>
      </c>
      <c r="B525" s="32" t="s">
        <v>7</v>
      </c>
      <c r="C525" s="5" t="s">
        <v>1165</v>
      </c>
      <c r="D525" s="32" t="s">
        <v>1215</v>
      </c>
      <c r="E525" s="35" t="s">
        <v>1216</v>
      </c>
      <c r="F525" s="11">
        <v>18318053235</v>
      </c>
    </row>
    <row r="526" ht="28.5" customHeight="1" spans="1:6">
      <c r="A526" s="6">
        <v>524</v>
      </c>
      <c r="B526" s="32" t="s">
        <v>7</v>
      </c>
      <c r="C526" s="5" t="s">
        <v>1165</v>
      </c>
      <c r="D526" s="32" t="s">
        <v>1217</v>
      </c>
      <c r="E526" s="35" t="s">
        <v>1218</v>
      </c>
      <c r="F526" s="11">
        <v>15767839441</v>
      </c>
    </row>
    <row r="527" ht="28.5" customHeight="1" spans="1:6">
      <c r="A527" s="6">
        <v>525</v>
      </c>
      <c r="B527" s="32" t="s">
        <v>7</v>
      </c>
      <c r="C527" s="5" t="s">
        <v>1165</v>
      </c>
      <c r="D527" s="33" t="s">
        <v>1219</v>
      </c>
      <c r="E527" s="35" t="s">
        <v>1220</v>
      </c>
      <c r="F527" s="11">
        <v>13691656769</v>
      </c>
    </row>
    <row r="528" ht="28.5" customHeight="1" spans="1:6">
      <c r="A528" s="6">
        <v>526</v>
      </c>
      <c r="B528" s="32" t="s">
        <v>7</v>
      </c>
      <c r="C528" s="5" t="s">
        <v>1165</v>
      </c>
      <c r="D528" s="32" t="s">
        <v>1221</v>
      </c>
      <c r="E528" s="35" t="s">
        <v>1222</v>
      </c>
      <c r="F528" s="11">
        <v>18165755272</v>
      </c>
    </row>
    <row r="529" ht="28.5" customHeight="1" spans="1:6">
      <c r="A529" s="6">
        <v>527</v>
      </c>
      <c r="B529" s="6" t="s">
        <v>193</v>
      </c>
      <c r="C529" s="6" t="s">
        <v>1223</v>
      </c>
      <c r="D529" s="6" t="s">
        <v>1224</v>
      </c>
      <c r="E529" s="10" t="s">
        <v>1225</v>
      </c>
      <c r="F529" s="11" t="s">
        <v>1226</v>
      </c>
    </row>
    <row r="530" ht="28.5" customHeight="1" spans="1:6">
      <c r="A530" s="6">
        <v>528</v>
      </c>
      <c r="B530" s="6" t="s">
        <v>46</v>
      </c>
      <c r="C530" s="6" t="s">
        <v>1223</v>
      </c>
      <c r="D530" s="6" t="s">
        <v>1227</v>
      </c>
      <c r="E530" s="10" t="s">
        <v>1228</v>
      </c>
      <c r="F530" s="11" t="s">
        <v>1229</v>
      </c>
    </row>
    <row r="531" ht="28.5" customHeight="1" spans="1:6">
      <c r="A531" s="6">
        <v>529</v>
      </c>
      <c r="B531" s="6" t="s">
        <v>61</v>
      </c>
      <c r="C531" s="6" t="s">
        <v>1223</v>
      </c>
      <c r="D531" s="6" t="s">
        <v>1230</v>
      </c>
      <c r="E531" s="10" t="s">
        <v>1231</v>
      </c>
      <c r="F531" s="11" t="s">
        <v>1232</v>
      </c>
    </row>
    <row r="532" ht="28.5" customHeight="1" spans="1:6">
      <c r="A532" s="6">
        <v>530</v>
      </c>
      <c r="B532" s="6" t="s">
        <v>28</v>
      </c>
      <c r="C532" s="6" t="s">
        <v>1223</v>
      </c>
      <c r="D532" s="6" t="s">
        <v>1233</v>
      </c>
      <c r="E532" s="10" t="s">
        <v>1234</v>
      </c>
      <c r="F532" s="11" t="s">
        <v>1235</v>
      </c>
    </row>
    <row r="533" ht="28.5" customHeight="1" spans="1:6">
      <c r="A533" s="6">
        <v>531</v>
      </c>
      <c r="B533" s="6" t="s">
        <v>13</v>
      </c>
      <c r="C533" s="6" t="s">
        <v>1223</v>
      </c>
      <c r="D533" s="6" t="s">
        <v>1236</v>
      </c>
      <c r="E533" s="10" t="s">
        <v>1237</v>
      </c>
      <c r="F533" s="11" t="s">
        <v>1238</v>
      </c>
    </row>
    <row r="534" ht="28.5" customHeight="1" spans="1:6">
      <c r="A534" s="6">
        <v>532</v>
      </c>
      <c r="B534" s="6" t="s">
        <v>13</v>
      </c>
      <c r="C534" s="6" t="s">
        <v>1223</v>
      </c>
      <c r="D534" s="6" t="s">
        <v>1239</v>
      </c>
      <c r="E534" s="10" t="s">
        <v>1240</v>
      </c>
      <c r="F534" s="11" t="s">
        <v>1241</v>
      </c>
    </row>
    <row r="535" ht="28.5" customHeight="1" spans="1:6">
      <c r="A535" s="6">
        <v>533</v>
      </c>
      <c r="B535" s="6" t="s">
        <v>13</v>
      </c>
      <c r="C535" s="6" t="s">
        <v>1223</v>
      </c>
      <c r="D535" s="6" t="s">
        <v>1242</v>
      </c>
      <c r="E535" s="10" t="s">
        <v>1243</v>
      </c>
      <c r="F535" s="11" t="s">
        <v>1241</v>
      </c>
    </row>
    <row r="536" ht="28.5" customHeight="1" spans="1:6">
      <c r="A536" s="6">
        <v>534</v>
      </c>
      <c r="B536" s="6" t="s">
        <v>35</v>
      </c>
      <c r="C536" s="6" t="s">
        <v>1223</v>
      </c>
      <c r="D536" s="6" t="s">
        <v>1244</v>
      </c>
      <c r="E536" s="10" t="s">
        <v>1245</v>
      </c>
      <c r="F536" s="11" t="s">
        <v>1246</v>
      </c>
    </row>
    <row r="537" ht="28.5" customHeight="1" spans="1:6">
      <c r="A537" s="6">
        <v>535</v>
      </c>
      <c r="B537" s="6" t="s">
        <v>7</v>
      </c>
      <c r="C537" s="6" t="s">
        <v>1223</v>
      </c>
      <c r="D537" s="6" t="s">
        <v>1247</v>
      </c>
      <c r="E537" s="10" t="s">
        <v>1248</v>
      </c>
      <c r="F537" s="11" t="s">
        <v>1249</v>
      </c>
    </row>
    <row r="538" ht="28.5" customHeight="1" spans="1:6">
      <c r="A538" s="6">
        <v>536</v>
      </c>
      <c r="B538" s="6" t="s">
        <v>28</v>
      </c>
      <c r="C538" s="6" t="s">
        <v>1223</v>
      </c>
      <c r="D538" s="6" t="s">
        <v>1250</v>
      </c>
      <c r="E538" s="10" t="s">
        <v>1251</v>
      </c>
      <c r="F538" s="11" t="s">
        <v>1252</v>
      </c>
    </row>
    <row r="539" ht="28.5" customHeight="1" spans="1:6">
      <c r="A539" s="6">
        <v>537</v>
      </c>
      <c r="B539" s="6" t="s">
        <v>28</v>
      </c>
      <c r="C539" s="6" t="s">
        <v>1223</v>
      </c>
      <c r="D539" s="6" t="s">
        <v>1253</v>
      </c>
      <c r="E539" s="10" t="s">
        <v>1254</v>
      </c>
      <c r="F539" s="11" t="s">
        <v>1255</v>
      </c>
    </row>
    <row r="540" ht="28.5" customHeight="1" spans="1:6">
      <c r="A540" s="6">
        <v>538</v>
      </c>
      <c r="B540" s="6" t="s">
        <v>7</v>
      </c>
      <c r="C540" s="6" t="s">
        <v>1223</v>
      </c>
      <c r="D540" s="6" t="s">
        <v>1256</v>
      </c>
      <c r="E540" s="10" t="s">
        <v>1257</v>
      </c>
      <c r="F540" s="11" t="s">
        <v>1258</v>
      </c>
    </row>
    <row r="541" ht="28.5" customHeight="1" spans="1:6">
      <c r="A541" s="6">
        <v>539</v>
      </c>
      <c r="B541" s="6" t="s">
        <v>61</v>
      </c>
      <c r="C541" s="6" t="s">
        <v>1223</v>
      </c>
      <c r="D541" s="6" t="s">
        <v>1259</v>
      </c>
      <c r="E541" s="10" t="s">
        <v>1260</v>
      </c>
      <c r="F541" s="11" t="s">
        <v>1261</v>
      </c>
    </row>
    <row r="542" ht="28.5" customHeight="1" spans="1:6">
      <c r="A542" s="6">
        <v>540</v>
      </c>
      <c r="B542" s="6" t="s">
        <v>7</v>
      </c>
      <c r="C542" s="6" t="s">
        <v>1223</v>
      </c>
      <c r="D542" s="6" t="s">
        <v>1262</v>
      </c>
      <c r="E542" s="10" t="s">
        <v>1263</v>
      </c>
      <c r="F542" s="11" t="s">
        <v>1264</v>
      </c>
    </row>
    <row r="543" ht="28.5" customHeight="1" spans="1:6">
      <c r="A543" s="6">
        <v>541</v>
      </c>
      <c r="B543" s="6" t="s">
        <v>61</v>
      </c>
      <c r="C543" s="6" t="s">
        <v>1223</v>
      </c>
      <c r="D543" s="6" t="s">
        <v>1265</v>
      </c>
      <c r="E543" s="10" t="s">
        <v>1266</v>
      </c>
      <c r="F543" s="11" t="s">
        <v>1226</v>
      </c>
    </row>
    <row r="544" ht="28.5" customHeight="1" spans="1:6">
      <c r="A544" s="6">
        <v>542</v>
      </c>
      <c r="B544" s="6" t="s">
        <v>193</v>
      </c>
      <c r="C544" s="6" t="s">
        <v>1223</v>
      </c>
      <c r="D544" s="6" t="s">
        <v>1224</v>
      </c>
      <c r="E544" s="10" t="s">
        <v>1225</v>
      </c>
      <c r="F544" s="11" t="s">
        <v>1226</v>
      </c>
    </row>
    <row r="545" ht="28.5" customHeight="1" spans="1:6">
      <c r="A545" s="6">
        <v>543</v>
      </c>
      <c r="B545" s="6" t="s">
        <v>46</v>
      </c>
      <c r="C545" s="6" t="s">
        <v>1223</v>
      </c>
      <c r="D545" s="6" t="s">
        <v>1227</v>
      </c>
      <c r="E545" s="10" t="s">
        <v>1228</v>
      </c>
      <c r="F545" s="11" t="s">
        <v>1229</v>
      </c>
    </row>
    <row r="546" ht="28.5" customHeight="1" spans="1:6">
      <c r="A546" s="6">
        <v>544</v>
      </c>
      <c r="B546" s="6" t="s">
        <v>61</v>
      </c>
      <c r="C546" s="6" t="s">
        <v>1223</v>
      </c>
      <c r="D546" s="6" t="s">
        <v>1230</v>
      </c>
      <c r="E546" s="10" t="s">
        <v>1231</v>
      </c>
      <c r="F546" s="11" t="s">
        <v>1232</v>
      </c>
    </row>
    <row r="547" ht="28.5" customHeight="1" spans="1:6">
      <c r="A547" s="6">
        <v>545</v>
      </c>
      <c r="B547" s="6" t="s">
        <v>28</v>
      </c>
      <c r="C547" s="6" t="s">
        <v>1223</v>
      </c>
      <c r="D547" s="6" t="s">
        <v>1233</v>
      </c>
      <c r="E547" s="10" t="s">
        <v>1234</v>
      </c>
      <c r="F547" s="11" t="s">
        <v>1235</v>
      </c>
    </row>
    <row r="548" ht="28.5" customHeight="1" spans="1:6">
      <c r="A548" s="6">
        <v>546</v>
      </c>
      <c r="B548" s="6" t="s">
        <v>13</v>
      </c>
      <c r="C548" s="6" t="s">
        <v>1223</v>
      </c>
      <c r="D548" s="6" t="s">
        <v>1236</v>
      </c>
      <c r="E548" s="10" t="s">
        <v>1237</v>
      </c>
      <c r="F548" s="11" t="s">
        <v>1238</v>
      </c>
    </row>
    <row r="549" ht="28.5" customHeight="1" spans="1:6">
      <c r="A549" s="6">
        <v>547</v>
      </c>
      <c r="B549" s="6" t="s">
        <v>13</v>
      </c>
      <c r="C549" s="6" t="s">
        <v>1223</v>
      </c>
      <c r="D549" s="6" t="s">
        <v>1239</v>
      </c>
      <c r="E549" s="10" t="s">
        <v>1240</v>
      </c>
      <c r="F549" s="11" t="s">
        <v>1241</v>
      </c>
    </row>
    <row r="550" ht="28.5" customHeight="1" spans="1:6">
      <c r="A550" s="6">
        <v>548</v>
      </c>
      <c r="B550" s="6" t="s">
        <v>13</v>
      </c>
      <c r="C550" s="6" t="s">
        <v>1223</v>
      </c>
      <c r="D550" s="6" t="s">
        <v>1242</v>
      </c>
      <c r="E550" s="10" t="s">
        <v>1243</v>
      </c>
      <c r="F550" s="11" t="s">
        <v>1241</v>
      </c>
    </row>
    <row r="551" ht="28.5" customHeight="1" spans="1:6">
      <c r="A551" s="6">
        <v>549</v>
      </c>
      <c r="B551" s="6" t="s">
        <v>35</v>
      </c>
      <c r="C551" s="6" t="s">
        <v>1223</v>
      </c>
      <c r="D551" s="6" t="s">
        <v>1244</v>
      </c>
      <c r="E551" s="10" t="s">
        <v>1245</v>
      </c>
      <c r="F551" s="11" t="s">
        <v>1246</v>
      </c>
    </row>
    <row r="552" ht="28.5" customHeight="1" spans="1:6">
      <c r="A552" s="6">
        <v>550</v>
      </c>
      <c r="B552" s="6" t="s">
        <v>7</v>
      </c>
      <c r="C552" s="6" t="s">
        <v>1223</v>
      </c>
      <c r="D552" s="6" t="s">
        <v>1247</v>
      </c>
      <c r="E552" s="10" t="s">
        <v>1248</v>
      </c>
      <c r="F552" s="11" t="s">
        <v>1249</v>
      </c>
    </row>
    <row r="553" ht="28.5" customHeight="1" spans="1:6">
      <c r="A553" s="6">
        <v>551</v>
      </c>
      <c r="B553" s="6" t="s">
        <v>28</v>
      </c>
      <c r="C553" s="6" t="s">
        <v>1223</v>
      </c>
      <c r="D553" s="6" t="s">
        <v>1250</v>
      </c>
      <c r="E553" s="10" t="s">
        <v>1251</v>
      </c>
      <c r="F553" s="11" t="s">
        <v>1252</v>
      </c>
    </row>
    <row r="554" ht="28.5" customHeight="1" spans="1:6">
      <c r="A554" s="6">
        <v>552</v>
      </c>
      <c r="B554" s="6" t="s">
        <v>28</v>
      </c>
      <c r="C554" s="6" t="s">
        <v>1223</v>
      </c>
      <c r="D554" s="6" t="s">
        <v>1253</v>
      </c>
      <c r="E554" s="10" t="s">
        <v>1254</v>
      </c>
      <c r="F554" s="11" t="s">
        <v>1255</v>
      </c>
    </row>
    <row r="555" ht="28.5" customHeight="1" spans="1:6">
      <c r="A555" s="6">
        <v>553</v>
      </c>
      <c r="B555" s="6" t="s">
        <v>7</v>
      </c>
      <c r="C555" s="6" t="s">
        <v>1223</v>
      </c>
      <c r="D555" s="6" t="s">
        <v>1256</v>
      </c>
      <c r="E555" s="10" t="s">
        <v>1257</v>
      </c>
      <c r="F555" s="11" t="s">
        <v>1258</v>
      </c>
    </row>
    <row r="556" ht="28.5" customHeight="1" spans="1:6">
      <c r="A556" s="6">
        <v>554</v>
      </c>
      <c r="B556" s="6" t="s">
        <v>61</v>
      </c>
      <c r="C556" s="6" t="s">
        <v>1223</v>
      </c>
      <c r="D556" s="6" t="s">
        <v>1259</v>
      </c>
      <c r="E556" s="10" t="s">
        <v>1260</v>
      </c>
      <c r="F556" s="11" t="s">
        <v>1261</v>
      </c>
    </row>
    <row r="557" ht="28.5" customHeight="1" spans="1:6">
      <c r="A557" s="6">
        <v>555</v>
      </c>
      <c r="B557" s="6" t="s">
        <v>7</v>
      </c>
      <c r="C557" s="6" t="s">
        <v>1223</v>
      </c>
      <c r="D557" s="6" t="s">
        <v>1262</v>
      </c>
      <c r="E557" s="10" t="s">
        <v>1263</v>
      </c>
      <c r="F557" s="11" t="s">
        <v>1264</v>
      </c>
    </row>
    <row r="558" ht="28.5" customHeight="1" spans="1:6">
      <c r="A558" s="6">
        <v>556</v>
      </c>
      <c r="B558" s="6" t="s">
        <v>61</v>
      </c>
      <c r="C558" s="6" t="s">
        <v>1223</v>
      </c>
      <c r="D558" s="6" t="s">
        <v>1265</v>
      </c>
      <c r="E558" s="10" t="s">
        <v>1266</v>
      </c>
      <c r="F558" s="11" t="s">
        <v>1226</v>
      </c>
    </row>
    <row r="559" ht="28.5" customHeight="1" spans="1:6">
      <c r="A559" s="6">
        <v>557</v>
      </c>
      <c r="B559" s="6" t="s">
        <v>7</v>
      </c>
      <c r="C559" s="5" t="s">
        <v>1267</v>
      </c>
      <c r="D559" s="6" t="s">
        <v>1268</v>
      </c>
      <c r="E559" s="10" t="s">
        <v>1269</v>
      </c>
      <c r="F559" s="11">
        <v>18566796939</v>
      </c>
    </row>
    <row r="560" ht="28.5" customHeight="1" spans="1:6">
      <c r="A560" s="6">
        <v>558</v>
      </c>
      <c r="B560" s="6" t="s">
        <v>28</v>
      </c>
      <c r="C560" s="5" t="s">
        <v>1267</v>
      </c>
      <c r="D560" s="6" t="s">
        <v>1270</v>
      </c>
      <c r="E560" s="10" t="s">
        <v>1271</v>
      </c>
      <c r="F560" s="11">
        <v>13430836831</v>
      </c>
    </row>
    <row r="561" ht="28.5" customHeight="1" spans="1:6">
      <c r="A561" s="6">
        <v>559</v>
      </c>
      <c r="B561" s="6" t="s">
        <v>7</v>
      </c>
      <c r="C561" s="5" t="s">
        <v>1267</v>
      </c>
      <c r="D561" s="6" t="s">
        <v>1272</v>
      </c>
      <c r="E561" s="10" t="s">
        <v>1273</v>
      </c>
      <c r="F561" s="11">
        <v>13510222230</v>
      </c>
    </row>
    <row r="562" ht="28.5" customHeight="1" spans="1:6">
      <c r="A562" s="6">
        <v>560</v>
      </c>
      <c r="B562" s="6" t="s">
        <v>7</v>
      </c>
      <c r="C562" s="5" t="s">
        <v>1267</v>
      </c>
      <c r="D562" s="6" t="s">
        <v>1274</v>
      </c>
      <c r="E562" s="10" t="s">
        <v>1275</v>
      </c>
      <c r="F562" s="11">
        <v>13728890796</v>
      </c>
    </row>
    <row r="563" ht="28.5" customHeight="1" spans="1:6">
      <c r="A563" s="6">
        <v>561</v>
      </c>
      <c r="B563" s="6" t="s">
        <v>28</v>
      </c>
      <c r="C563" s="5" t="s">
        <v>1267</v>
      </c>
      <c r="D563" s="6" t="s">
        <v>1276</v>
      </c>
      <c r="E563" s="10" t="s">
        <v>1277</v>
      </c>
      <c r="F563" s="11">
        <v>13510086805</v>
      </c>
    </row>
    <row r="564" ht="28.5" customHeight="1" spans="1:6">
      <c r="A564" s="6">
        <v>562</v>
      </c>
      <c r="B564" s="6" t="s">
        <v>28</v>
      </c>
      <c r="C564" s="5" t="s">
        <v>1267</v>
      </c>
      <c r="D564" s="6" t="s">
        <v>1278</v>
      </c>
      <c r="E564" s="10" t="s">
        <v>1279</v>
      </c>
      <c r="F564" s="11">
        <v>13322990407</v>
      </c>
    </row>
    <row r="565" ht="28.5" customHeight="1" spans="1:6">
      <c r="A565" s="6">
        <v>563</v>
      </c>
      <c r="B565" s="6" t="s">
        <v>46</v>
      </c>
      <c r="C565" s="5" t="s">
        <v>1267</v>
      </c>
      <c r="D565" s="6" t="s">
        <v>1280</v>
      </c>
      <c r="E565" s="10" t="s">
        <v>1281</v>
      </c>
      <c r="F565" s="11">
        <v>13692918291</v>
      </c>
    </row>
    <row r="566" ht="28.5" customHeight="1" spans="1:6">
      <c r="A566" s="6">
        <v>564</v>
      </c>
      <c r="B566" s="6" t="s">
        <v>7</v>
      </c>
      <c r="C566" s="5" t="s">
        <v>1267</v>
      </c>
      <c r="D566" s="6" t="s">
        <v>1282</v>
      </c>
      <c r="E566" s="10" t="s">
        <v>1283</v>
      </c>
      <c r="F566" s="11">
        <v>13008800838</v>
      </c>
    </row>
    <row r="567" ht="28.5" customHeight="1" spans="1:6">
      <c r="A567" s="6">
        <v>565</v>
      </c>
      <c r="B567" s="6" t="s">
        <v>7</v>
      </c>
      <c r="C567" s="5" t="s">
        <v>1267</v>
      </c>
      <c r="D567" s="6" t="s">
        <v>1284</v>
      </c>
      <c r="E567" s="10" t="s">
        <v>1285</v>
      </c>
      <c r="F567" s="11">
        <v>18138260128</v>
      </c>
    </row>
    <row r="568" ht="28.5" customHeight="1" spans="1:6">
      <c r="A568" s="6">
        <v>566</v>
      </c>
      <c r="B568" s="6" t="s">
        <v>7</v>
      </c>
      <c r="C568" s="5" t="s">
        <v>1267</v>
      </c>
      <c r="D568" s="6" t="s">
        <v>1286</v>
      </c>
      <c r="E568" s="10" t="s">
        <v>1287</v>
      </c>
      <c r="F568" s="11">
        <v>13247137185</v>
      </c>
    </row>
    <row r="569" ht="28.5" customHeight="1" spans="1:6">
      <c r="A569" s="6">
        <v>567</v>
      </c>
      <c r="B569" s="6" t="s">
        <v>28</v>
      </c>
      <c r="C569" s="5" t="s">
        <v>1267</v>
      </c>
      <c r="D569" s="6" t="s">
        <v>1288</v>
      </c>
      <c r="E569" s="10" t="s">
        <v>1289</v>
      </c>
      <c r="F569" s="11">
        <v>13554713008</v>
      </c>
    </row>
    <row r="570" ht="28.5" customHeight="1" spans="1:6">
      <c r="A570" s="6">
        <v>568</v>
      </c>
      <c r="B570" s="6" t="s">
        <v>7</v>
      </c>
      <c r="C570" s="5" t="s">
        <v>1267</v>
      </c>
      <c r="D570" s="6" t="s">
        <v>1290</v>
      </c>
      <c r="E570" s="10" t="s">
        <v>1291</v>
      </c>
      <c r="F570" s="11">
        <v>18948719958</v>
      </c>
    </row>
    <row r="571" ht="28.5" customHeight="1" spans="1:6">
      <c r="A571" s="6">
        <v>569</v>
      </c>
      <c r="B571" s="6" t="s">
        <v>193</v>
      </c>
      <c r="C571" s="5" t="s">
        <v>1267</v>
      </c>
      <c r="D571" s="6" t="s">
        <v>1292</v>
      </c>
      <c r="E571" s="10" t="s">
        <v>1293</v>
      </c>
      <c r="F571" s="11">
        <v>13534139199</v>
      </c>
    </row>
    <row r="572" ht="28.5" customHeight="1" spans="1:6">
      <c r="A572" s="6">
        <v>570</v>
      </c>
      <c r="B572" s="6" t="s">
        <v>7</v>
      </c>
      <c r="C572" s="5" t="s">
        <v>1267</v>
      </c>
      <c r="D572" s="5" t="s">
        <v>1294</v>
      </c>
      <c r="E572" s="36" t="s">
        <v>1295</v>
      </c>
      <c r="F572" s="11">
        <v>15818526641</v>
      </c>
    </row>
    <row r="573" ht="28.5" customHeight="1" spans="1:6">
      <c r="A573" s="6">
        <v>571</v>
      </c>
      <c r="B573" s="6" t="s">
        <v>43</v>
      </c>
      <c r="C573" s="6" t="s">
        <v>1296</v>
      </c>
      <c r="D573" s="6" t="s">
        <v>1297</v>
      </c>
      <c r="E573" s="10" t="s">
        <v>1298</v>
      </c>
      <c r="F573" s="11" t="s">
        <v>1299</v>
      </c>
    </row>
    <row r="574" ht="28.5" customHeight="1" spans="1:6">
      <c r="A574" s="6">
        <v>572</v>
      </c>
      <c r="B574" s="6" t="s">
        <v>61</v>
      </c>
      <c r="C574" s="5" t="s">
        <v>1300</v>
      </c>
      <c r="D574" s="6" t="s">
        <v>1301</v>
      </c>
      <c r="E574" s="10" t="s">
        <v>1302</v>
      </c>
      <c r="F574" s="11">
        <v>17748599347</v>
      </c>
    </row>
    <row r="575" ht="28.5" customHeight="1" spans="1:6">
      <c r="A575" s="6">
        <v>573</v>
      </c>
      <c r="B575" s="6" t="s">
        <v>13</v>
      </c>
      <c r="C575" s="5" t="s">
        <v>1300</v>
      </c>
      <c r="D575" s="6" t="s">
        <v>1303</v>
      </c>
      <c r="E575" s="10" t="s">
        <v>1304</v>
      </c>
      <c r="F575" s="11">
        <v>18126518983</v>
      </c>
    </row>
    <row r="576" ht="28.5" customHeight="1" spans="1:6">
      <c r="A576" s="6">
        <v>574</v>
      </c>
      <c r="B576" s="6" t="s">
        <v>28</v>
      </c>
      <c r="C576" s="5" t="s">
        <v>1300</v>
      </c>
      <c r="D576" s="6" t="s">
        <v>1305</v>
      </c>
      <c r="E576" s="10" t="s">
        <v>1306</v>
      </c>
      <c r="F576" s="11">
        <v>18126176494</v>
      </c>
    </row>
    <row r="577" ht="28.5" customHeight="1" spans="1:6">
      <c r="A577" s="6">
        <v>575</v>
      </c>
      <c r="B577" s="6" t="s">
        <v>35</v>
      </c>
      <c r="C577" s="5" t="s">
        <v>1300</v>
      </c>
      <c r="D577" s="6" t="s">
        <v>1307</v>
      </c>
      <c r="E577" s="10" t="s">
        <v>1308</v>
      </c>
      <c r="F577" s="11">
        <v>13378409556</v>
      </c>
    </row>
    <row r="578" ht="28.5" customHeight="1" spans="1:6">
      <c r="A578" s="6">
        <v>576</v>
      </c>
      <c r="B578" s="6" t="s">
        <v>35</v>
      </c>
      <c r="C578" s="5" t="s">
        <v>1300</v>
      </c>
      <c r="D578" s="6" t="s">
        <v>1309</v>
      </c>
      <c r="E578" s="10" t="s">
        <v>1310</v>
      </c>
      <c r="F578" s="11">
        <v>13380310455</v>
      </c>
    </row>
    <row r="579" ht="28.5" customHeight="1" spans="1:6">
      <c r="A579" s="6">
        <v>577</v>
      </c>
      <c r="B579" s="6" t="s">
        <v>35</v>
      </c>
      <c r="C579" s="5" t="s">
        <v>1300</v>
      </c>
      <c r="D579" s="6" t="s">
        <v>1311</v>
      </c>
      <c r="E579" s="10" t="s">
        <v>1312</v>
      </c>
      <c r="F579" s="11">
        <v>19168807698</v>
      </c>
    </row>
    <row r="580" ht="28.5" customHeight="1" spans="1:6">
      <c r="A580" s="6">
        <v>578</v>
      </c>
      <c r="B580" s="6" t="s">
        <v>7</v>
      </c>
      <c r="C580" s="5" t="s">
        <v>1300</v>
      </c>
      <c r="D580" s="6" t="s">
        <v>1313</v>
      </c>
      <c r="E580" s="10" t="s">
        <v>1314</v>
      </c>
      <c r="F580" s="11">
        <v>18126297561</v>
      </c>
    </row>
    <row r="581" ht="28.5" customHeight="1" spans="1:6">
      <c r="A581" s="6">
        <v>579</v>
      </c>
      <c r="B581" s="15" t="s">
        <v>35</v>
      </c>
      <c r="C581" s="15" t="s">
        <v>1315</v>
      </c>
      <c r="D581" s="15" t="s">
        <v>1316</v>
      </c>
      <c r="E581" s="16" t="s">
        <v>1317</v>
      </c>
      <c r="F581" s="11" t="s">
        <v>1318</v>
      </c>
    </row>
    <row r="582" ht="28.5" customHeight="1" spans="1:6">
      <c r="A582" s="6">
        <v>580</v>
      </c>
      <c r="B582" s="15" t="s">
        <v>61</v>
      </c>
      <c r="C582" s="15" t="s">
        <v>1315</v>
      </c>
      <c r="D582" s="15" t="s">
        <v>1316</v>
      </c>
      <c r="E582" s="16" t="s">
        <v>1319</v>
      </c>
      <c r="F582" s="11">
        <v>13420970858</v>
      </c>
    </row>
    <row r="583" ht="28.5" customHeight="1" spans="1:6">
      <c r="A583" s="6">
        <v>581</v>
      </c>
      <c r="B583" s="15" t="s">
        <v>35</v>
      </c>
      <c r="C583" s="15" t="s">
        <v>1320</v>
      </c>
      <c r="D583" s="15" t="s">
        <v>1320</v>
      </c>
      <c r="E583" s="16" t="s">
        <v>1321</v>
      </c>
      <c r="F583" s="11" t="s">
        <v>1322</v>
      </c>
    </row>
    <row r="584" ht="28.5" customHeight="1" spans="1:6">
      <c r="A584" s="6">
        <v>582</v>
      </c>
      <c r="B584" s="5" t="s">
        <v>7</v>
      </c>
      <c r="C584" s="5" t="s">
        <v>1323</v>
      </c>
      <c r="D584" s="5" t="s">
        <v>1324</v>
      </c>
      <c r="E584" s="36" t="s">
        <v>1325</v>
      </c>
      <c r="F584" s="11">
        <v>13590169129</v>
      </c>
    </row>
    <row r="585" ht="28.5" customHeight="1" spans="1:6">
      <c r="A585" s="6">
        <v>583</v>
      </c>
      <c r="B585" s="5" t="s">
        <v>13</v>
      </c>
      <c r="C585" s="5" t="s">
        <v>1323</v>
      </c>
      <c r="D585" s="5" t="s">
        <v>1326</v>
      </c>
      <c r="E585" s="36" t="s">
        <v>1327</v>
      </c>
      <c r="F585" s="11">
        <v>15112310237</v>
      </c>
    </row>
    <row r="586" ht="28.5" customHeight="1" spans="1:6">
      <c r="A586" s="6">
        <v>584</v>
      </c>
      <c r="B586" s="5" t="s">
        <v>7</v>
      </c>
      <c r="C586" s="5" t="s">
        <v>1323</v>
      </c>
      <c r="D586" s="5" t="s">
        <v>1328</v>
      </c>
      <c r="E586" s="36" t="s">
        <v>1329</v>
      </c>
      <c r="F586" s="11">
        <v>13751018713</v>
      </c>
    </row>
    <row r="587" ht="28.5" customHeight="1" spans="1:6">
      <c r="A587" s="6">
        <v>585</v>
      </c>
      <c r="B587" s="5" t="s">
        <v>7</v>
      </c>
      <c r="C587" s="5" t="s">
        <v>1323</v>
      </c>
      <c r="D587" s="5" t="s">
        <v>1330</v>
      </c>
      <c r="E587" s="8" t="s">
        <v>1331</v>
      </c>
      <c r="F587" s="11">
        <v>15574625625</v>
      </c>
    </row>
    <row r="588" ht="28.5" customHeight="1" spans="1:6">
      <c r="A588" s="6">
        <v>586</v>
      </c>
      <c r="B588" s="5" t="s">
        <v>7</v>
      </c>
      <c r="C588" s="5" t="s">
        <v>1323</v>
      </c>
      <c r="D588" s="5" t="s">
        <v>1332</v>
      </c>
      <c r="E588" s="8" t="s">
        <v>1333</v>
      </c>
      <c r="F588" s="11">
        <v>18826950735</v>
      </c>
    </row>
    <row r="589" ht="28.5" customHeight="1" spans="1:6">
      <c r="A589" s="6">
        <v>587</v>
      </c>
      <c r="B589" s="5" t="s">
        <v>61</v>
      </c>
      <c r="C589" s="5" t="s">
        <v>1323</v>
      </c>
      <c r="D589" s="5" t="s">
        <v>1334</v>
      </c>
      <c r="E589" s="8" t="s">
        <v>1335</v>
      </c>
      <c r="F589" s="11">
        <v>15338784769</v>
      </c>
    </row>
    <row r="590" ht="28.5" customHeight="1" spans="1:6">
      <c r="A590" s="6">
        <v>588</v>
      </c>
      <c r="B590" s="5" t="s">
        <v>7</v>
      </c>
      <c r="C590" s="5" t="s">
        <v>1323</v>
      </c>
      <c r="D590" s="5" t="s">
        <v>1336</v>
      </c>
      <c r="E590" s="8" t="s">
        <v>1337</v>
      </c>
      <c r="F590" s="11">
        <v>13691926655</v>
      </c>
    </row>
    <row r="591" ht="28.5" customHeight="1" spans="1:6">
      <c r="A591" s="6">
        <v>589</v>
      </c>
      <c r="B591" s="5" t="s">
        <v>7</v>
      </c>
      <c r="C591" s="5" t="s">
        <v>1323</v>
      </c>
      <c r="D591" s="5" t="s">
        <v>1338</v>
      </c>
      <c r="E591" s="36" t="s">
        <v>1339</v>
      </c>
      <c r="F591" s="11">
        <v>18664977577</v>
      </c>
    </row>
    <row r="592" ht="28.5" customHeight="1" spans="1:6">
      <c r="A592" s="6">
        <v>590</v>
      </c>
      <c r="B592" s="5" t="s">
        <v>7</v>
      </c>
      <c r="C592" s="5" t="s">
        <v>1323</v>
      </c>
      <c r="D592" s="5" t="s">
        <v>1340</v>
      </c>
      <c r="E592" s="36" t="s">
        <v>1341</v>
      </c>
      <c r="F592" s="11">
        <v>13924480207</v>
      </c>
    </row>
    <row r="593" ht="28.5" customHeight="1" spans="1:6">
      <c r="A593" s="6">
        <v>591</v>
      </c>
      <c r="B593" s="5" t="s">
        <v>7</v>
      </c>
      <c r="C593" s="5" t="s">
        <v>1323</v>
      </c>
      <c r="D593" s="5" t="s">
        <v>1342</v>
      </c>
      <c r="E593" s="36" t="s">
        <v>1343</v>
      </c>
      <c r="F593" s="11">
        <v>15013523398</v>
      </c>
    </row>
    <row r="594" ht="28.5" customHeight="1" spans="1:6">
      <c r="A594" s="6">
        <v>592</v>
      </c>
      <c r="B594" s="5" t="s">
        <v>7</v>
      </c>
      <c r="C594" s="5" t="s">
        <v>1323</v>
      </c>
      <c r="D594" s="5" t="s">
        <v>1344</v>
      </c>
      <c r="E594" s="36" t="s">
        <v>1345</v>
      </c>
      <c r="F594" s="11">
        <v>15889776306</v>
      </c>
    </row>
    <row r="595" ht="28.5" customHeight="1" spans="1:6">
      <c r="A595" s="6">
        <v>593</v>
      </c>
      <c r="B595" s="5" t="s">
        <v>28</v>
      </c>
      <c r="C595" s="5" t="s">
        <v>1323</v>
      </c>
      <c r="D595" s="5" t="s">
        <v>1346</v>
      </c>
      <c r="E595" s="36" t="s">
        <v>1347</v>
      </c>
      <c r="F595" s="11">
        <v>13714479428</v>
      </c>
    </row>
    <row r="596" ht="28.5" customHeight="1" spans="1:6">
      <c r="A596" s="6">
        <v>594</v>
      </c>
      <c r="B596" s="5" t="s">
        <v>13</v>
      </c>
      <c r="C596" s="5" t="s">
        <v>1323</v>
      </c>
      <c r="D596" s="5" t="s">
        <v>1348</v>
      </c>
      <c r="E596" s="36" t="s">
        <v>1349</v>
      </c>
      <c r="F596" s="11">
        <v>13570847151</v>
      </c>
    </row>
    <row r="597" ht="28.5" customHeight="1" spans="1:6">
      <c r="A597" s="6">
        <v>595</v>
      </c>
      <c r="B597" s="5" t="s">
        <v>7</v>
      </c>
      <c r="C597" s="5" t="s">
        <v>1323</v>
      </c>
      <c r="D597" s="5" t="s">
        <v>1350</v>
      </c>
      <c r="E597" s="36" t="s">
        <v>1351</v>
      </c>
      <c r="F597" s="11">
        <v>13480101409</v>
      </c>
    </row>
    <row r="598" ht="28.5" customHeight="1" spans="1:6">
      <c r="A598" s="6">
        <v>596</v>
      </c>
      <c r="B598" s="5" t="s">
        <v>7</v>
      </c>
      <c r="C598" s="5" t="s">
        <v>1323</v>
      </c>
      <c r="D598" s="5" t="s">
        <v>1352</v>
      </c>
      <c r="E598" s="36" t="s">
        <v>1353</v>
      </c>
      <c r="F598" s="11">
        <v>18588236323</v>
      </c>
    </row>
    <row r="599" ht="28.5" customHeight="1" spans="1:6">
      <c r="A599" s="6">
        <v>597</v>
      </c>
      <c r="B599" s="5" t="s">
        <v>61</v>
      </c>
      <c r="C599" s="5" t="s">
        <v>1323</v>
      </c>
      <c r="D599" s="5" t="s">
        <v>1354</v>
      </c>
      <c r="E599" s="36" t="s">
        <v>1355</v>
      </c>
      <c r="F599" s="11">
        <v>13632583163</v>
      </c>
    </row>
    <row r="600" ht="28.5" customHeight="1" spans="1:6">
      <c r="A600" s="6">
        <v>598</v>
      </c>
      <c r="B600" s="5" t="s">
        <v>46</v>
      </c>
      <c r="C600" s="5" t="s">
        <v>1323</v>
      </c>
      <c r="D600" s="5" t="s">
        <v>1356</v>
      </c>
      <c r="E600" s="36" t="s">
        <v>1357</v>
      </c>
      <c r="F600" s="11">
        <v>18617007799</v>
      </c>
    </row>
    <row r="601" ht="28.5" customHeight="1" spans="1:6">
      <c r="A601" s="6">
        <v>599</v>
      </c>
      <c r="B601" s="5" t="s">
        <v>7</v>
      </c>
      <c r="C601" s="5" t="s">
        <v>1323</v>
      </c>
      <c r="D601" s="5" t="s">
        <v>1358</v>
      </c>
      <c r="E601" s="36" t="s">
        <v>1359</v>
      </c>
      <c r="F601" s="11">
        <v>13682609989</v>
      </c>
    </row>
    <row r="602" ht="28.5" customHeight="1" spans="1:6">
      <c r="A602" s="6">
        <v>600</v>
      </c>
      <c r="B602" s="5" t="s">
        <v>7</v>
      </c>
      <c r="C602" s="5" t="s">
        <v>1323</v>
      </c>
      <c r="D602" s="5" t="s">
        <v>1360</v>
      </c>
      <c r="E602" s="8" t="s">
        <v>1361</v>
      </c>
      <c r="F602" s="44">
        <v>13554777704</v>
      </c>
    </row>
    <row r="603" ht="28.5" customHeight="1" spans="1:6">
      <c r="A603" s="6">
        <v>601</v>
      </c>
      <c r="B603" s="5" t="s">
        <v>187</v>
      </c>
      <c r="C603" s="5" t="s">
        <v>1323</v>
      </c>
      <c r="D603" s="5" t="s">
        <v>1362</v>
      </c>
      <c r="E603" s="8" t="s">
        <v>1363</v>
      </c>
      <c r="F603" s="44">
        <v>18825221161</v>
      </c>
    </row>
    <row r="604" ht="28.5" customHeight="1" spans="1:6">
      <c r="A604" s="6">
        <v>602</v>
      </c>
      <c r="B604" s="5" t="s">
        <v>35</v>
      </c>
      <c r="C604" s="5" t="s">
        <v>1323</v>
      </c>
      <c r="D604" s="5" t="s">
        <v>1364</v>
      </c>
      <c r="E604" s="8" t="s">
        <v>1365</v>
      </c>
      <c r="F604" s="44">
        <v>15700700110</v>
      </c>
    </row>
    <row r="605" ht="28.5" customHeight="1" spans="1:6">
      <c r="A605" s="6">
        <v>603</v>
      </c>
      <c r="B605" s="6" t="s">
        <v>13</v>
      </c>
      <c r="C605" s="6" t="s">
        <v>1366</v>
      </c>
      <c r="D605" s="37" t="s">
        <v>1367</v>
      </c>
      <c r="E605" s="45" t="s">
        <v>1368</v>
      </c>
      <c r="F605" s="11" t="s">
        <v>1369</v>
      </c>
    </row>
    <row r="606" ht="28.5" customHeight="1" spans="1:6">
      <c r="A606" s="6">
        <v>604</v>
      </c>
      <c r="B606" s="6" t="s">
        <v>61</v>
      </c>
      <c r="C606" s="6" t="s">
        <v>1366</v>
      </c>
      <c r="D606" s="37" t="s">
        <v>1370</v>
      </c>
      <c r="E606" s="45" t="s">
        <v>1371</v>
      </c>
      <c r="F606" s="11" t="s">
        <v>1372</v>
      </c>
    </row>
    <row r="607" ht="28.5" customHeight="1" spans="1:6">
      <c r="A607" s="6">
        <v>605</v>
      </c>
      <c r="B607" s="6" t="s">
        <v>61</v>
      </c>
      <c r="C607" s="6" t="s">
        <v>1366</v>
      </c>
      <c r="D607" s="37" t="s">
        <v>1373</v>
      </c>
      <c r="E607" s="45" t="s">
        <v>1374</v>
      </c>
      <c r="F607" s="11">
        <v>17322370854</v>
      </c>
    </row>
    <row r="608" ht="28.5" customHeight="1" spans="1:6">
      <c r="A608" s="6">
        <v>606</v>
      </c>
      <c r="B608" s="38" t="s">
        <v>35</v>
      </c>
      <c r="C608" s="6" t="s">
        <v>1366</v>
      </c>
      <c r="D608" s="39" t="s">
        <v>1375</v>
      </c>
      <c r="E608" s="46" t="s">
        <v>1376</v>
      </c>
      <c r="F608" s="11" t="s">
        <v>1377</v>
      </c>
    </row>
    <row r="609" ht="28.5" customHeight="1" spans="1:6">
      <c r="A609" s="6">
        <v>607</v>
      </c>
      <c r="B609" s="38" t="s">
        <v>61</v>
      </c>
      <c r="C609" s="6" t="s">
        <v>1366</v>
      </c>
      <c r="D609" s="39" t="s">
        <v>1378</v>
      </c>
      <c r="E609" s="46" t="s">
        <v>1379</v>
      </c>
      <c r="F609" s="11" t="s">
        <v>1380</v>
      </c>
    </row>
    <row r="610" ht="28.5" customHeight="1" spans="1:6">
      <c r="A610" s="6">
        <v>608</v>
      </c>
      <c r="B610" s="38" t="s">
        <v>61</v>
      </c>
      <c r="C610" s="6" t="s">
        <v>1366</v>
      </c>
      <c r="D610" s="39" t="s">
        <v>1381</v>
      </c>
      <c r="E610" s="46" t="s">
        <v>1382</v>
      </c>
      <c r="F610" s="11" t="s">
        <v>1383</v>
      </c>
    </row>
    <row r="611" ht="28.5" customHeight="1" spans="1:6">
      <c r="A611" s="6">
        <v>609</v>
      </c>
      <c r="B611" s="38" t="s">
        <v>61</v>
      </c>
      <c r="C611" s="6" t="s">
        <v>1366</v>
      </c>
      <c r="D611" s="39" t="s">
        <v>1384</v>
      </c>
      <c r="E611" s="46" t="s">
        <v>1385</v>
      </c>
      <c r="F611" s="11" t="s">
        <v>1386</v>
      </c>
    </row>
    <row r="612" ht="28.5" customHeight="1" spans="1:6">
      <c r="A612" s="6">
        <v>610</v>
      </c>
      <c r="B612" s="38" t="s">
        <v>61</v>
      </c>
      <c r="C612" s="6" t="s">
        <v>1366</v>
      </c>
      <c r="D612" s="39" t="s">
        <v>1387</v>
      </c>
      <c r="E612" s="46" t="s">
        <v>1388</v>
      </c>
      <c r="F612" s="11" t="s">
        <v>1389</v>
      </c>
    </row>
    <row r="613" ht="28.5" customHeight="1" spans="1:6">
      <c r="A613" s="6">
        <v>611</v>
      </c>
      <c r="B613" s="38" t="s">
        <v>7</v>
      </c>
      <c r="C613" s="6" t="s">
        <v>1366</v>
      </c>
      <c r="D613" s="39" t="s">
        <v>1390</v>
      </c>
      <c r="E613" s="46" t="s">
        <v>1391</v>
      </c>
      <c r="F613" s="11" t="s">
        <v>1392</v>
      </c>
    </row>
    <row r="614" ht="28.5" customHeight="1" spans="1:6">
      <c r="A614" s="6">
        <v>612</v>
      </c>
      <c r="B614" s="38" t="s">
        <v>61</v>
      </c>
      <c r="C614" s="6" t="s">
        <v>1366</v>
      </c>
      <c r="D614" s="39" t="s">
        <v>1393</v>
      </c>
      <c r="E614" s="46" t="s">
        <v>1394</v>
      </c>
      <c r="F614" s="11" t="s">
        <v>1395</v>
      </c>
    </row>
    <row r="615" ht="28.5" customHeight="1" spans="1:6">
      <c r="A615" s="6">
        <v>613</v>
      </c>
      <c r="B615" s="38" t="s">
        <v>7</v>
      </c>
      <c r="C615" s="6" t="s">
        <v>1366</v>
      </c>
      <c r="D615" s="39" t="s">
        <v>1396</v>
      </c>
      <c r="E615" s="46" t="s">
        <v>1397</v>
      </c>
      <c r="F615" s="11" t="s">
        <v>1398</v>
      </c>
    </row>
    <row r="616" ht="28.5" customHeight="1" spans="1:6">
      <c r="A616" s="6">
        <v>614</v>
      </c>
      <c r="B616" s="38" t="s">
        <v>61</v>
      </c>
      <c r="C616" s="6" t="s">
        <v>1366</v>
      </c>
      <c r="D616" s="39" t="s">
        <v>1399</v>
      </c>
      <c r="E616" s="46" t="s">
        <v>1400</v>
      </c>
      <c r="F616" s="11" t="s">
        <v>1401</v>
      </c>
    </row>
    <row r="617" ht="28.5" customHeight="1" spans="1:6">
      <c r="A617" s="6">
        <v>615</v>
      </c>
      <c r="B617" s="38" t="s">
        <v>7</v>
      </c>
      <c r="C617" s="6" t="s">
        <v>1366</v>
      </c>
      <c r="D617" s="38" t="s">
        <v>1402</v>
      </c>
      <c r="E617" s="47" t="s">
        <v>1403</v>
      </c>
      <c r="F617" s="11" t="s">
        <v>1404</v>
      </c>
    </row>
    <row r="618" ht="28.5" customHeight="1" spans="1:6">
      <c r="A618" s="6">
        <v>616</v>
      </c>
      <c r="B618" s="38" t="s">
        <v>61</v>
      </c>
      <c r="C618" s="6" t="s">
        <v>1366</v>
      </c>
      <c r="D618" s="38" t="s">
        <v>1405</v>
      </c>
      <c r="E618" s="47" t="s">
        <v>1406</v>
      </c>
      <c r="F618" s="11" t="s">
        <v>1407</v>
      </c>
    </row>
    <row r="619" ht="28.5" customHeight="1" spans="1:6">
      <c r="A619" s="6">
        <v>617</v>
      </c>
      <c r="B619" s="38" t="s">
        <v>180</v>
      </c>
      <c r="C619" s="6" t="s">
        <v>1408</v>
      </c>
      <c r="D619" s="38" t="s">
        <v>1408</v>
      </c>
      <c r="E619" s="47" t="s">
        <v>1409</v>
      </c>
      <c r="F619" s="11">
        <v>13902464636</v>
      </c>
    </row>
    <row r="620" ht="28.5" customHeight="1" spans="1:6">
      <c r="A620" s="6">
        <v>618</v>
      </c>
      <c r="B620" s="40" t="s">
        <v>61</v>
      </c>
      <c r="C620" s="15" t="s">
        <v>1410</v>
      </c>
      <c r="D620" s="40" t="s">
        <v>1410</v>
      </c>
      <c r="E620" s="48" t="s">
        <v>1411</v>
      </c>
      <c r="F620" s="11" t="s">
        <v>1412</v>
      </c>
    </row>
    <row r="621" ht="28.5" customHeight="1" spans="1:6">
      <c r="A621" s="6">
        <v>619</v>
      </c>
      <c r="B621" s="38" t="s">
        <v>61</v>
      </c>
      <c r="C621" s="6" t="s">
        <v>1413</v>
      </c>
      <c r="D621" s="38" t="s">
        <v>1414</v>
      </c>
      <c r="E621" s="47" t="s">
        <v>1415</v>
      </c>
      <c r="F621" s="11" t="s">
        <v>1416</v>
      </c>
    </row>
    <row r="622" ht="28.5" customHeight="1" spans="1:6">
      <c r="A622" s="6">
        <v>620</v>
      </c>
      <c r="B622" s="6" t="s">
        <v>7</v>
      </c>
      <c r="C622" s="6" t="s">
        <v>1413</v>
      </c>
      <c r="D622" s="6" t="s">
        <v>1417</v>
      </c>
      <c r="E622" s="10" t="s">
        <v>1418</v>
      </c>
      <c r="F622" s="11" t="s">
        <v>1419</v>
      </c>
    </row>
    <row r="623" ht="28.5" customHeight="1" spans="1:6">
      <c r="A623" s="6">
        <v>621</v>
      </c>
      <c r="B623" s="6" t="s">
        <v>7</v>
      </c>
      <c r="C623" s="6" t="s">
        <v>1413</v>
      </c>
      <c r="D623" s="10" t="s">
        <v>1420</v>
      </c>
      <c r="E623" s="10" t="s">
        <v>1421</v>
      </c>
      <c r="F623" s="11" t="s">
        <v>1422</v>
      </c>
    </row>
    <row r="624" ht="28.5" customHeight="1" spans="1:6">
      <c r="A624" s="6">
        <v>622</v>
      </c>
      <c r="B624" s="6" t="s">
        <v>28</v>
      </c>
      <c r="C624" s="6" t="s">
        <v>1413</v>
      </c>
      <c r="D624" s="6" t="s">
        <v>1423</v>
      </c>
      <c r="E624" s="10" t="s">
        <v>1424</v>
      </c>
      <c r="F624" s="11" t="s">
        <v>1425</v>
      </c>
    </row>
    <row r="625" ht="28.5" customHeight="1" spans="1:6">
      <c r="A625" s="6">
        <v>623</v>
      </c>
      <c r="B625" s="6" t="s">
        <v>28</v>
      </c>
      <c r="C625" s="6" t="s">
        <v>1413</v>
      </c>
      <c r="D625" s="6" t="s">
        <v>1426</v>
      </c>
      <c r="E625" s="10" t="s">
        <v>1427</v>
      </c>
      <c r="F625" s="11" t="s">
        <v>1428</v>
      </c>
    </row>
    <row r="626" ht="28.5" customHeight="1" spans="1:6">
      <c r="A626" s="6">
        <v>624</v>
      </c>
      <c r="B626" s="6" t="s">
        <v>61</v>
      </c>
      <c r="C626" s="6" t="s">
        <v>1413</v>
      </c>
      <c r="D626" s="6" t="s">
        <v>1429</v>
      </c>
      <c r="E626" s="10" t="s">
        <v>1430</v>
      </c>
      <c r="F626" s="11" t="s">
        <v>1431</v>
      </c>
    </row>
    <row r="627" ht="28.5" customHeight="1" spans="1:6">
      <c r="A627" s="6">
        <v>625</v>
      </c>
      <c r="B627" s="6" t="s">
        <v>13</v>
      </c>
      <c r="C627" s="6" t="s">
        <v>1413</v>
      </c>
      <c r="D627" s="41" t="s">
        <v>1432</v>
      </c>
      <c r="E627" s="16" t="s">
        <v>1433</v>
      </c>
      <c r="F627" s="11" t="s">
        <v>1434</v>
      </c>
    </row>
    <row r="628" ht="28.5" customHeight="1" spans="1:6">
      <c r="A628" s="6">
        <v>626</v>
      </c>
      <c r="B628" s="6" t="s">
        <v>7</v>
      </c>
      <c r="C628" s="6" t="s">
        <v>1413</v>
      </c>
      <c r="D628" s="6" t="s">
        <v>1435</v>
      </c>
      <c r="E628" s="10" t="s">
        <v>1436</v>
      </c>
      <c r="F628" s="11" t="s">
        <v>1437</v>
      </c>
    </row>
    <row r="629" ht="28.5" customHeight="1" spans="1:6">
      <c r="A629" s="6">
        <v>627</v>
      </c>
      <c r="B629" s="6" t="s">
        <v>28</v>
      </c>
      <c r="C629" s="6" t="s">
        <v>1413</v>
      </c>
      <c r="D629" s="6" t="s">
        <v>1438</v>
      </c>
      <c r="E629" s="10" t="s">
        <v>1439</v>
      </c>
      <c r="F629" s="11" t="s">
        <v>1440</v>
      </c>
    </row>
    <row r="630" ht="28.5" customHeight="1" spans="1:6">
      <c r="A630" s="6">
        <v>628</v>
      </c>
      <c r="B630" s="6" t="s">
        <v>61</v>
      </c>
      <c r="C630" s="6" t="s">
        <v>1413</v>
      </c>
      <c r="D630" s="6" t="s">
        <v>1441</v>
      </c>
      <c r="E630" s="36" t="s">
        <v>1442</v>
      </c>
      <c r="F630" s="11" t="s">
        <v>1443</v>
      </c>
    </row>
    <row r="631" ht="28.5" customHeight="1" spans="1:6">
      <c r="A631" s="6">
        <v>629</v>
      </c>
      <c r="B631" s="6" t="s">
        <v>13</v>
      </c>
      <c r="C631" s="41" t="s">
        <v>1413</v>
      </c>
      <c r="D631" s="6" t="s">
        <v>1444</v>
      </c>
      <c r="E631" s="36" t="s">
        <v>1445</v>
      </c>
      <c r="F631" s="11" t="s">
        <v>1446</v>
      </c>
    </row>
    <row r="632" ht="28.5" customHeight="1" spans="1:6">
      <c r="A632" s="6">
        <v>630</v>
      </c>
      <c r="B632" s="6" t="s">
        <v>61</v>
      </c>
      <c r="C632" s="41" t="s">
        <v>1413</v>
      </c>
      <c r="D632" s="42" t="s">
        <v>1447</v>
      </c>
      <c r="E632" s="36" t="s">
        <v>1448</v>
      </c>
      <c r="F632" s="11" t="s">
        <v>1449</v>
      </c>
    </row>
    <row r="633" ht="28.5" customHeight="1" spans="1:6">
      <c r="A633" s="6">
        <v>631</v>
      </c>
      <c r="B633" s="6" t="s">
        <v>28</v>
      </c>
      <c r="C633" s="6" t="s">
        <v>1413</v>
      </c>
      <c r="D633" s="6" t="s">
        <v>1450</v>
      </c>
      <c r="E633" s="10" t="s">
        <v>1451</v>
      </c>
      <c r="F633" s="11" t="s">
        <v>1452</v>
      </c>
    </row>
    <row r="634" ht="28.5" customHeight="1" spans="1:6">
      <c r="A634" s="6">
        <v>632</v>
      </c>
      <c r="B634" s="6" t="s">
        <v>7</v>
      </c>
      <c r="C634" s="6" t="s">
        <v>1413</v>
      </c>
      <c r="D634" s="6" t="s">
        <v>1453</v>
      </c>
      <c r="E634" s="10" t="s">
        <v>1454</v>
      </c>
      <c r="F634" s="11" t="s">
        <v>1455</v>
      </c>
    </row>
    <row r="635" ht="28.5" customHeight="1" spans="1:6">
      <c r="A635" s="6">
        <v>633</v>
      </c>
      <c r="B635" s="6" t="s">
        <v>46</v>
      </c>
      <c r="C635" s="6" t="s">
        <v>1413</v>
      </c>
      <c r="D635" s="6" t="s">
        <v>1456</v>
      </c>
      <c r="E635" s="10" t="s">
        <v>1457</v>
      </c>
      <c r="F635" s="11" t="s">
        <v>1458</v>
      </c>
    </row>
    <row r="636" ht="28.5" customHeight="1" spans="1:6">
      <c r="A636" s="6">
        <v>634</v>
      </c>
      <c r="B636" s="6" t="s">
        <v>46</v>
      </c>
      <c r="C636" s="6" t="s">
        <v>1413</v>
      </c>
      <c r="D636" s="6" t="s">
        <v>1459</v>
      </c>
      <c r="E636" s="10" t="s">
        <v>1460</v>
      </c>
      <c r="F636" s="11" t="s">
        <v>1458</v>
      </c>
    </row>
    <row r="637" ht="28.5" customHeight="1" spans="1:6">
      <c r="A637" s="6">
        <v>635</v>
      </c>
      <c r="B637" s="6" t="s">
        <v>7</v>
      </c>
      <c r="C637" s="6" t="s">
        <v>1413</v>
      </c>
      <c r="D637" s="6" t="s">
        <v>1461</v>
      </c>
      <c r="E637" s="10" t="s">
        <v>1462</v>
      </c>
      <c r="F637" s="11" t="s">
        <v>1463</v>
      </c>
    </row>
    <row r="638" ht="28.5" customHeight="1" spans="1:6">
      <c r="A638" s="6">
        <v>636</v>
      </c>
      <c r="B638" s="6" t="s">
        <v>7</v>
      </c>
      <c r="C638" s="41" t="s">
        <v>1413</v>
      </c>
      <c r="D638" s="43" t="s">
        <v>1464</v>
      </c>
      <c r="E638" s="36" t="s">
        <v>1465</v>
      </c>
      <c r="F638" s="11" t="s">
        <v>1466</v>
      </c>
    </row>
    <row r="639" ht="28.5" customHeight="1" spans="1:6">
      <c r="A639" s="6">
        <v>637</v>
      </c>
      <c r="B639" s="6" t="s">
        <v>28</v>
      </c>
      <c r="C639" s="41" t="s">
        <v>1413</v>
      </c>
      <c r="D639" s="6" t="s">
        <v>1467</v>
      </c>
      <c r="E639" s="36" t="s">
        <v>1468</v>
      </c>
      <c r="F639" s="11" t="s">
        <v>1469</v>
      </c>
    </row>
    <row r="640" ht="28.5" customHeight="1" spans="1:6">
      <c r="A640" s="6">
        <v>638</v>
      </c>
      <c r="B640" s="6" t="s">
        <v>7</v>
      </c>
      <c r="C640" s="41" t="s">
        <v>1413</v>
      </c>
      <c r="D640" s="6" t="s">
        <v>1470</v>
      </c>
      <c r="E640" s="10" t="s">
        <v>1471</v>
      </c>
      <c r="F640" s="11" t="s">
        <v>1472</v>
      </c>
    </row>
    <row r="641" ht="28.5" customHeight="1" spans="1:6">
      <c r="A641" s="6">
        <v>639</v>
      </c>
      <c r="B641" s="6" t="s">
        <v>28</v>
      </c>
      <c r="C641" s="41" t="s">
        <v>1413</v>
      </c>
      <c r="D641" s="6" t="s">
        <v>1473</v>
      </c>
      <c r="E641" s="50" t="s">
        <v>1474</v>
      </c>
      <c r="F641" s="11" t="s">
        <v>1475</v>
      </c>
    </row>
    <row r="642" ht="28.5" customHeight="1" spans="1:6">
      <c r="A642" s="6">
        <v>640</v>
      </c>
      <c r="B642" s="6" t="s">
        <v>35</v>
      </c>
      <c r="C642" s="41" t="s">
        <v>1413</v>
      </c>
      <c r="D642" s="6" t="s">
        <v>1476</v>
      </c>
      <c r="E642" s="50" t="s">
        <v>1477</v>
      </c>
      <c r="F642" s="11" t="s">
        <v>1478</v>
      </c>
    </row>
    <row r="643" ht="28.5" customHeight="1" spans="1:6">
      <c r="A643" s="6">
        <v>641</v>
      </c>
      <c r="B643" s="6" t="s">
        <v>193</v>
      </c>
      <c r="C643" s="41" t="s">
        <v>1413</v>
      </c>
      <c r="D643" s="6" t="s">
        <v>1479</v>
      </c>
      <c r="E643" s="50" t="s">
        <v>1480</v>
      </c>
      <c r="F643" s="11" t="s">
        <v>1481</v>
      </c>
    </row>
    <row r="644" ht="28.5" customHeight="1" spans="1:6">
      <c r="A644" s="6">
        <v>642</v>
      </c>
      <c r="B644" s="6" t="s">
        <v>7</v>
      </c>
      <c r="C644" s="41" t="s">
        <v>1413</v>
      </c>
      <c r="D644" s="6" t="s">
        <v>1482</v>
      </c>
      <c r="E644" s="50" t="s">
        <v>1483</v>
      </c>
      <c r="F644" s="11" t="s">
        <v>1484</v>
      </c>
    </row>
    <row r="645" ht="28.5" customHeight="1" spans="1:6">
      <c r="A645" s="6">
        <v>643</v>
      </c>
      <c r="B645" s="6" t="s">
        <v>7</v>
      </c>
      <c r="C645" s="41" t="s">
        <v>1413</v>
      </c>
      <c r="D645" s="6" t="s">
        <v>1485</v>
      </c>
      <c r="E645" s="50" t="s">
        <v>1486</v>
      </c>
      <c r="F645" s="11" t="s">
        <v>1487</v>
      </c>
    </row>
    <row r="646" ht="28.5" customHeight="1" spans="1:6">
      <c r="A646" s="6">
        <v>644</v>
      </c>
      <c r="B646" s="6" t="s">
        <v>7</v>
      </c>
      <c r="C646" s="41" t="s">
        <v>1413</v>
      </c>
      <c r="D646" s="6" t="s">
        <v>1488</v>
      </c>
      <c r="E646" s="50" t="s">
        <v>1489</v>
      </c>
      <c r="F646" s="11" t="s">
        <v>1490</v>
      </c>
    </row>
    <row r="647" ht="28.5" customHeight="1" spans="1:6">
      <c r="A647" s="6">
        <v>645</v>
      </c>
      <c r="B647" s="15" t="s">
        <v>28</v>
      </c>
      <c r="C647" s="41" t="s">
        <v>1413</v>
      </c>
      <c r="D647" s="6" t="s">
        <v>1491</v>
      </c>
      <c r="E647" s="10" t="s">
        <v>1492</v>
      </c>
      <c r="F647" s="11" t="s">
        <v>1493</v>
      </c>
    </row>
    <row r="648" ht="28.5" customHeight="1" spans="1:6">
      <c r="A648" s="6">
        <v>646</v>
      </c>
      <c r="B648" s="15" t="s">
        <v>35</v>
      </c>
      <c r="C648" s="41" t="s">
        <v>1413</v>
      </c>
      <c r="D648" s="6" t="s">
        <v>1494</v>
      </c>
      <c r="E648" s="16" t="s">
        <v>1495</v>
      </c>
      <c r="F648" s="11" t="s">
        <v>1496</v>
      </c>
    </row>
    <row r="649" ht="28.5" customHeight="1" spans="1:6">
      <c r="A649" s="6">
        <v>647</v>
      </c>
      <c r="B649" s="15" t="s">
        <v>7</v>
      </c>
      <c r="C649" s="41" t="s">
        <v>1413</v>
      </c>
      <c r="D649" s="6" t="s">
        <v>1497</v>
      </c>
      <c r="E649" s="10" t="s">
        <v>1498</v>
      </c>
      <c r="F649" s="11" t="s">
        <v>1499</v>
      </c>
    </row>
    <row r="650" ht="28.5" customHeight="1" spans="1:6">
      <c r="A650" s="6">
        <v>648</v>
      </c>
      <c r="B650" s="15" t="s">
        <v>7</v>
      </c>
      <c r="C650" s="41" t="s">
        <v>1413</v>
      </c>
      <c r="D650" s="6" t="s">
        <v>1500</v>
      </c>
      <c r="E650" s="10" t="s">
        <v>1501</v>
      </c>
      <c r="F650" s="11" t="s">
        <v>1502</v>
      </c>
    </row>
    <row r="651" ht="28.5" customHeight="1" spans="1:6">
      <c r="A651" s="6">
        <v>649</v>
      </c>
      <c r="B651" s="15" t="s">
        <v>28</v>
      </c>
      <c r="C651" s="41" t="s">
        <v>1413</v>
      </c>
      <c r="D651" s="6" t="s">
        <v>1503</v>
      </c>
      <c r="E651" s="36" t="s">
        <v>1504</v>
      </c>
      <c r="F651" s="11" t="s">
        <v>1505</v>
      </c>
    </row>
    <row r="652" ht="28.5" customHeight="1" spans="1:6">
      <c r="A652" s="6">
        <v>650</v>
      </c>
      <c r="B652" s="6" t="s">
        <v>35</v>
      </c>
      <c r="C652" s="41" t="s">
        <v>1413</v>
      </c>
      <c r="D652" s="6" t="s">
        <v>1506</v>
      </c>
      <c r="E652" s="10" t="s">
        <v>1507</v>
      </c>
      <c r="F652" s="11" t="s">
        <v>1508</v>
      </c>
    </row>
    <row r="653" ht="28.5" customHeight="1" spans="1:6">
      <c r="A653" s="6">
        <v>651</v>
      </c>
      <c r="B653" s="15" t="s">
        <v>35</v>
      </c>
      <c r="C653" s="15" t="s">
        <v>1509</v>
      </c>
      <c r="D653" s="15" t="s">
        <v>1316</v>
      </c>
      <c r="E653" s="16" t="s">
        <v>1510</v>
      </c>
      <c r="F653" s="11" t="s">
        <v>1511</v>
      </c>
    </row>
    <row r="654" ht="28.5" customHeight="1" spans="1:6">
      <c r="A654" s="6">
        <v>652</v>
      </c>
      <c r="B654" s="15" t="s">
        <v>35</v>
      </c>
      <c r="C654" s="15" t="s">
        <v>1509</v>
      </c>
      <c r="D654" s="15" t="s">
        <v>1316</v>
      </c>
      <c r="E654" s="16" t="s">
        <v>1512</v>
      </c>
      <c r="F654" s="11">
        <v>13554966429</v>
      </c>
    </row>
    <row r="655" ht="28.5" customHeight="1" spans="1:6">
      <c r="A655" s="6">
        <v>653</v>
      </c>
      <c r="B655" s="15" t="s">
        <v>28</v>
      </c>
      <c r="C655" s="15" t="s">
        <v>1509</v>
      </c>
      <c r="D655" s="15" t="s">
        <v>1316</v>
      </c>
      <c r="E655" s="16" t="s">
        <v>1513</v>
      </c>
      <c r="F655" s="11">
        <v>13723780876</v>
      </c>
    </row>
    <row r="656" ht="28.5" customHeight="1" spans="1:6">
      <c r="A656" s="6">
        <v>654</v>
      </c>
      <c r="B656" s="15" t="s">
        <v>61</v>
      </c>
      <c r="C656" s="15" t="s">
        <v>1514</v>
      </c>
      <c r="D656" s="15" t="s">
        <v>1515</v>
      </c>
      <c r="E656" s="16" t="s">
        <v>1516</v>
      </c>
      <c r="F656" s="11" t="s">
        <v>1517</v>
      </c>
    </row>
    <row r="657" ht="28.5" customHeight="1" spans="1:6">
      <c r="A657" s="6">
        <v>655</v>
      </c>
      <c r="B657" s="15" t="s">
        <v>193</v>
      </c>
      <c r="C657" s="15" t="s">
        <v>1514</v>
      </c>
      <c r="D657" s="15" t="s">
        <v>1518</v>
      </c>
      <c r="E657" s="16" t="s">
        <v>1519</v>
      </c>
      <c r="F657" s="11" t="s">
        <v>1520</v>
      </c>
    </row>
    <row r="658" ht="28.5" customHeight="1" spans="1:6">
      <c r="A658" s="6">
        <v>656</v>
      </c>
      <c r="B658" s="15" t="s">
        <v>193</v>
      </c>
      <c r="C658" s="15" t="s">
        <v>1514</v>
      </c>
      <c r="D658" s="15" t="s">
        <v>1521</v>
      </c>
      <c r="E658" s="16" t="s">
        <v>1522</v>
      </c>
      <c r="F658" s="11" t="s">
        <v>1523</v>
      </c>
    </row>
    <row r="659" ht="28.5" customHeight="1" spans="1:6">
      <c r="A659" s="6">
        <v>657</v>
      </c>
      <c r="B659" s="15" t="s">
        <v>35</v>
      </c>
      <c r="C659" s="15" t="s">
        <v>1514</v>
      </c>
      <c r="D659" s="15" t="s">
        <v>1524</v>
      </c>
      <c r="E659" s="16" t="s">
        <v>1525</v>
      </c>
      <c r="F659" s="11">
        <v>15014130123</v>
      </c>
    </row>
    <row r="660" ht="28.5" customHeight="1" spans="1:6">
      <c r="A660" s="6">
        <v>658</v>
      </c>
      <c r="B660" s="15" t="s">
        <v>35</v>
      </c>
      <c r="C660" s="15" t="s">
        <v>1514</v>
      </c>
      <c r="D660" s="15" t="s">
        <v>1526</v>
      </c>
      <c r="E660" s="16" t="s">
        <v>1527</v>
      </c>
      <c r="F660" s="11">
        <v>13544235680</v>
      </c>
    </row>
    <row r="661" ht="28.5" customHeight="1" spans="1:6">
      <c r="A661" s="6">
        <v>659</v>
      </c>
      <c r="B661" s="15" t="s">
        <v>61</v>
      </c>
      <c r="C661" s="15" t="s">
        <v>1514</v>
      </c>
      <c r="D661" s="15" t="s">
        <v>1528</v>
      </c>
      <c r="E661" s="16" t="s">
        <v>1529</v>
      </c>
      <c r="F661" s="11" t="s">
        <v>1530</v>
      </c>
    </row>
    <row r="662" ht="28.5" customHeight="1" spans="1:6">
      <c r="A662" s="6">
        <v>660</v>
      </c>
      <c r="B662" s="6" t="s">
        <v>35</v>
      </c>
      <c r="C662" s="6" t="s">
        <v>1531</v>
      </c>
      <c r="D662" s="6" t="s">
        <v>1532</v>
      </c>
      <c r="E662" s="10" t="s">
        <v>1533</v>
      </c>
      <c r="F662" s="84" t="s">
        <v>1534</v>
      </c>
    </row>
    <row r="663" ht="28.5" customHeight="1" spans="1:6">
      <c r="A663" s="6">
        <v>661</v>
      </c>
      <c r="B663" s="6" t="s">
        <v>61</v>
      </c>
      <c r="C663" s="6" t="s">
        <v>1531</v>
      </c>
      <c r="D663" s="6" t="s">
        <v>1535</v>
      </c>
      <c r="E663" s="10" t="s">
        <v>1536</v>
      </c>
      <c r="F663" s="11" t="s">
        <v>1537</v>
      </c>
    </row>
    <row r="664" ht="28.5" customHeight="1" spans="1:6">
      <c r="A664" s="6">
        <v>662</v>
      </c>
      <c r="B664" s="6" t="s">
        <v>46</v>
      </c>
      <c r="C664" s="6" t="s">
        <v>1531</v>
      </c>
      <c r="D664" s="6" t="s">
        <v>1538</v>
      </c>
      <c r="E664" s="10" t="s">
        <v>1539</v>
      </c>
      <c r="F664" s="11">
        <v>13691837357</v>
      </c>
    </row>
    <row r="665" ht="28.5" customHeight="1" spans="1:6">
      <c r="A665" s="6">
        <v>663</v>
      </c>
      <c r="B665" s="6" t="s">
        <v>35</v>
      </c>
      <c r="C665" s="6" t="s">
        <v>1531</v>
      </c>
      <c r="D665" s="6" t="s">
        <v>1540</v>
      </c>
      <c r="E665" s="10" t="s">
        <v>1541</v>
      </c>
      <c r="F665" s="11">
        <v>18938929633</v>
      </c>
    </row>
    <row r="666" ht="28.5" customHeight="1" spans="1:6">
      <c r="A666" s="6">
        <v>664</v>
      </c>
      <c r="B666" s="6" t="s">
        <v>61</v>
      </c>
      <c r="C666" s="6" t="s">
        <v>1531</v>
      </c>
      <c r="D666" s="6" t="s">
        <v>1542</v>
      </c>
      <c r="E666" s="10" t="s">
        <v>1543</v>
      </c>
      <c r="F666" s="11" t="s">
        <v>1544</v>
      </c>
    </row>
    <row r="667" ht="28.5" customHeight="1" spans="1:6">
      <c r="A667" s="6">
        <v>665</v>
      </c>
      <c r="B667" s="6" t="s">
        <v>13</v>
      </c>
      <c r="C667" s="6" t="s">
        <v>1531</v>
      </c>
      <c r="D667" s="6" t="s">
        <v>1545</v>
      </c>
      <c r="E667" s="10" t="s">
        <v>1546</v>
      </c>
      <c r="F667" s="11">
        <v>19928760078</v>
      </c>
    </row>
    <row r="668" ht="28.5" customHeight="1" spans="1:6">
      <c r="A668" s="6">
        <v>666</v>
      </c>
      <c r="B668" s="6" t="s">
        <v>61</v>
      </c>
      <c r="C668" s="6" t="s">
        <v>1531</v>
      </c>
      <c r="D668" s="6" t="s">
        <v>1547</v>
      </c>
      <c r="E668" s="10" t="s">
        <v>1548</v>
      </c>
      <c r="F668" s="11">
        <v>19928760078</v>
      </c>
    </row>
    <row r="669" ht="28.5" customHeight="1" spans="1:6">
      <c r="A669" s="6">
        <v>667</v>
      </c>
      <c r="B669" s="6" t="s">
        <v>35</v>
      </c>
      <c r="C669" s="6" t="s">
        <v>1531</v>
      </c>
      <c r="D669" s="6" t="s">
        <v>1549</v>
      </c>
      <c r="E669" s="10" t="s">
        <v>1550</v>
      </c>
      <c r="F669" s="11">
        <v>13691864691</v>
      </c>
    </row>
    <row r="670" ht="28.5" customHeight="1" spans="1:6">
      <c r="A670" s="6">
        <v>668</v>
      </c>
      <c r="B670" s="6" t="s">
        <v>61</v>
      </c>
      <c r="C670" s="6" t="s">
        <v>1531</v>
      </c>
      <c r="D670" s="6" t="s">
        <v>1551</v>
      </c>
      <c r="E670" s="10" t="s">
        <v>1552</v>
      </c>
      <c r="F670" s="11" t="s">
        <v>1553</v>
      </c>
    </row>
    <row r="671" ht="28.5" customHeight="1" spans="1:6">
      <c r="A671" s="6">
        <v>669</v>
      </c>
      <c r="B671" s="6" t="s">
        <v>35</v>
      </c>
      <c r="C671" s="6" t="s">
        <v>1531</v>
      </c>
      <c r="D671" s="6" t="s">
        <v>1554</v>
      </c>
      <c r="E671" s="10" t="s">
        <v>1555</v>
      </c>
      <c r="F671" s="11">
        <v>13682310818</v>
      </c>
    </row>
    <row r="672" ht="28.5" customHeight="1" spans="1:6">
      <c r="A672" s="6">
        <v>670</v>
      </c>
      <c r="B672" s="6" t="s">
        <v>7</v>
      </c>
      <c r="C672" s="6" t="s">
        <v>1531</v>
      </c>
      <c r="D672" s="6" t="s">
        <v>1556</v>
      </c>
      <c r="E672" s="10" t="s">
        <v>1557</v>
      </c>
      <c r="F672" s="11">
        <v>13682310818</v>
      </c>
    </row>
    <row r="673" ht="28.5" customHeight="1" spans="1:6">
      <c r="A673" s="6">
        <v>671</v>
      </c>
      <c r="B673" s="6" t="s">
        <v>35</v>
      </c>
      <c r="C673" s="6" t="s">
        <v>1531</v>
      </c>
      <c r="D673" s="6" t="s">
        <v>1558</v>
      </c>
      <c r="E673" s="10" t="s">
        <v>1559</v>
      </c>
      <c r="F673" s="11" t="s">
        <v>1560</v>
      </c>
    </row>
    <row r="674" ht="28.5" customHeight="1" spans="1:6">
      <c r="A674" s="6">
        <v>672</v>
      </c>
      <c r="B674" s="6" t="s">
        <v>187</v>
      </c>
      <c r="C674" s="6" t="s">
        <v>1531</v>
      </c>
      <c r="D674" s="6" t="s">
        <v>1561</v>
      </c>
      <c r="E674" s="10" t="s">
        <v>1562</v>
      </c>
      <c r="F674" s="11" t="s">
        <v>1563</v>
      </c>
    </row>
    <row r="675" ht="28.5" customHeight="1" spans="1:6">
      <c r="A675" s="6">
        <v>673</v>
      </c>
      <c r="B675" s="6" t="s">
        <v>7</v>
      </c>
      <c r="C675" s="6" t="s">
        <v>1531</v>
      </c>
      <c r="D675" s="6" t="s">
        <v>1564</v>
      </c>
      <c r="E675" s="10" t="s">
        <v>1565</v>
      </c>
      <c r="F675" s="11">
        <v>13662244827</v>
      </c>
    </row>
    <row r="676" ht="28.5" customHeight="1" spans="1:6">
      <c r="A676" s="6">
        <v>674</v>
      </c>
      <c r="B676" s="6" t="s">
        <v>7</v>
      </c>
      <c r="C676" s="6" t="s">
        <v>1566</v>
      </c>
      <c r="D676" s="6" t="s">
        <v>1567</v>
      </c>
      <c r="E676" s="10" t="s">
        <v>1568</v>
      </c>
      <c r="F676" s="11">
        <v>15989893067</v>
      </c>
    </row>
    <row r="677" ht="28.5" customHeight="1" spans="1:6">
      <c r="A677" s="6">
        <v>675</v>
      </c>
      <c r="B677" s="6" t="s">
        <v>7</v>
      </c>
      <c r="C677" s="6" t="s">
        <v>1566</v>
      </c>
      <c r="D677" s="6" t="s">
        <v>1569</v>
      </c>
      <c r="E677" s="10" t="s">
        <v>1570</v>
      </c>
      <c r="F677" s="11">
        <v>15989893067</v>
      </c>
    </row>
    <row r="678" ht="28.5" customHeight="1" spans="1:6">
      <c r="A678" s="6">
        <v>676</v>
      </c>
      <c r="B678" s="6" t="s">
        <v>13</v>
      </c>
      <c r="C678" s="6" t="s">
        <v>1571</v>
      </c>
      <c r="D678" s="6" t="s">
        <v>1572</v>
      </c>
      <c r="E678" s="10" t="s">
        <v>1573</v>
      </c>
      <c r="F678" s="11">
        <v>15198296125</v>
      </c>
    </row>
    <row r="679" ht="28.5" customHeight="1" spans="1:6">
      <c r="A679" s="6">
        <v>677</v>
      </c>
      <c r="B679" s="6" t="s">
        <v>61</v>
      </c>
      <c r="C679" s="6" t="s">
        <v>1574</v>
      </c>
      <c r="D679" s="6" t="s">
        <v>1575</v>
      </c>
      <c r="E679" s="10" t="s">
        <v>1576</v>
      </c>
      <c r="F679" s="11">
        <v>13425119771</v>
      </c>
    </row>
    <row r="680" ht="28.5" customHeight="1" spans="1:6">
      <c r="A680" s="6">
        <v>678</v>
      </c>
      <c r="B680" s="6" t="s">
        <v>35</v>
      </c>
      <c r="C680" s="6" t="s">
        <v>1577</v>
      </c>
      <c r="D680" s="15" t="s">
        <v>1578</v>
      </c>
      <c r="E680" s="16" t="s">
        <v>1579</v>
      </c>
      <c r="F680" s="11" t="s">
        <v>1580</v>
      </c>
    </row>
    <row r="681" ht="28.5" customHeight="1" spans="1:6">
      <c r="A681" s="6">
        <v>679</v>
      </c>
      <c r="B681" s="6" t="s">
        <v>35</v>
      </c>
      <c r="C681" s="6" t="s">
        <v>1577</v>
      </c>
      <c r="D681" s="15" t="s">
        <v>1581</v>
      </c>
      <c r="E681" s="16" t="s">
        <v>1582</v>
      </c>
      <c r="F681" s="11" t="s">
        <v>1583</v>
      </c>
    </row>
    <row r="682" ht="28.5" customHeight="1" spans="1:6">
      <c r="A682" s="6">
        <v>680</v>
      </c>
      <c r="B682" s="6" t="s">
        <v>35</v>
      </c>
      <c r="C682" s="6" t="s">
        <v>1577</v>
      </c>
      <c r="D682" s="15" t="s">
        <v>1584</v>
      </c>
      <c r="E682" s="16" t="s">
        <v>1585</v>
      </c>
      <c r="F682" s="11" t="s">
        <v>1583</v>
      </c>
    </row>
    <row r="683" ht="28.5" customHeight="1" spans="1:6">
      <c r="A683" s="6">
        <v>681</v>
      </c>
      <c r="B683" s="6" t="s">
        <v>35</v>
      </c>
      <c r="C683" s="6" t="s">
        <v>1577</v>
      </c>
      <c r="D683" s="15" t="s">
        <v>1586</v>
      </c>
      <c r="E683" s="16" t="s">
        <v>1587</v>
      </c>
      <c r="F683" s="11" t="s">
        <v>1588</v>
      </c>
    </row>
    <row r="684" ht="28.5" customHeight="1" spans="1:6">
      <c r="A684" s="6">
        <v>682</v>
      </c>
      <c r="B684" s="6" t="s">
        <v>35</v>
      </c>
      <c r="C684" s="6" t="s">
        <v>1577</v>
      </c>
      <c r="D684" s="15" t="s">
        <v>1589</v>
      </c>
      <c r="E684" s="16" t="s">
        <v>1590</v>
      </c>
      <c r="F684" s="11" t="s">
        <v>1591</v>
      </c>
    </row>
    <row r="685" ht="28.5" customHeight="1" spans="1:6">
      <c r="A685" s="6">
        <v>683</v>
      </c>
      <c r="B685" s="6" t="s">
        <v>35</v>
      </c>
      <c r="C685" s="6" t="s">
        <v>1577</v>
      </c>
      <c r="D685" s="15" t="s">
        <v>1592</v>
      </c>
      <c r="E685" s="16" t="s">
        <v>1593</v>
      </c>
      <c r="F685" s="11" t="s">
        <v>1594</v>
      </c>
    </row>
    <row r="686" ht="28.5" customHeight="1" spans="1:6">
      <c r="A686" s="6">
        <v>684</v>
      </c>
      <c r="B686" s="6" t="s">
        <v>35</v>
      </c>
      <c r="C686" s="6" t="s">
        <v>1577</v>
      </c>
      <c r="D686" s="15" t="s">
        <v>1595</v>
      </c>
      <c r="E686" s="16" t="s">
        <v>1596</v>
      </c>
      <c r="F686" s="11" t="s">
        <v>1597</v>
      </c>
    </row>
    <row r="687" ht="28.5" customHeight="1" spans="1:6">
      <c r="A687" s="6">
        <v>685</v>
      </c>
      <c r="B687" s="38" t="s">
        <v>35</v>
      </c>
      <c r="C687" s="6" t="s">
        <v>1577</v>
      </c>
      <c r="D687" s="40" t="s">
        <v>1598</v>
      </c>
      <c r="E687" s="48" t="s">
        <v>1599</v>
      </c>
      <c r="F687" s="11" t="s">
        <v>1600</v>
      </c>
    </row>
    <row r="688" ht="28.5" customHeight="1" spans="1:6">
      <c r="A688" s="6">
        <v>686</v>
      </c>
      <c r="B688" s="38" t="s">
        <v>35</v>
      </c>
      <c r="C688" s="6" t="s">
        <v>1577</v>
      </c>
      <c r="D688" s="40" t="s">
        <v>1601</v>
      </c>
      <c r="E688" s="48" t="s">
        <v>1602</v>
      </c>
      <c r="F688" s="11" t="s">
        <v>1603</v>
      </c>
    </row>
    <row r="689" ht="28.5" customHeight="1" spans="1:6">
      <c r="A689" s="6">
        <v>687</v>
      </c>
      <c r="B689" s="38" t="s">
        <v>35</v>
      </c>
      <c r="C689" s="6" t="s">
        <v>1577</v>
      </c>
      <c r="D689" s="40" t="s">
        <v>1604</v>
      </c>
      <c r="E689" s="48" t="s">
        <v>1605</v>
      </c>
      <c r="F689" s="11" t="s">
        <v>1600</v>
      </c>
    </row>
    <row r="690" ht="28.5" customHeight="1" spans="1:6">
      <c r="A690" s="6">
        <v>688</v>
      </c>
      <c r="B690" s="38" t="s">
        <v>35</v>
      </c>
      <c r="C690" s="6" t="s">
        <v>1577</v>
      </c>
      <c r="D690" s="40" t="s">
        <v>1606</v>
      </c>
      <c r="E690" s="48" t="s">
        <v>1607</v>
      </c>
      <c r="F690" s="11" t="s">
        <v>1608</v>
      </c>
    </row>
    <row r="691" ht="28.5" customHeight="1" spans="1:6">
      <c r="A691" s="6">
        <v>689</v>
      </c>
      <c r="B691" s="38" t="s">
        <v>35</v>
      </c>
      <c r="C691" s="6" t="s">
        <v>1577</v>
      </c>
      <c r="D691" s="40" t="s">
        <v>1609</v>
      </c>
      <c r="E691" s="48" t="s">
        <v>1610</v>
      </c>
      <c r="F691" s="11" t="s">
        <v>1611</v>
      </c>
    </row>
    <row r="692" ht="28.5" customHeight="1" spans="1:6">
      <c r="A692" s="6">
        <v>690</v>
      </c>
      <c r="B692" s="38" t="s">
        <v>35</v>
      </c>
      <c r="C692" s="6" t="s">
        <v>1577</v>
      </c>
      <c r="D692" s="40" t="s">
        <v>1612</v>
      </c>
      <c r="E692" s="48" t="s">
        <v>1613</v>
      </c>
      <c r="F692" s="11" t="s">
        <v>1611</v>
      </c>
    </row>
    <row r="693" ht="28.5" customHeight="1" spans="1:6">
      <c r="A693" s="6">
        <v>691</v>
      </c>
      <c r="B693" s="6" t="s">
        <v>35</v>
      </c>
      <c r="C693" s="6" t="s">
        <v>1577</v>
      </c>
      <c r="D693" s="15" t="s">
        <v>1614</v>
      </c>
      <c r="E693" s="16" t="s">
        <v>1615</v>
      </c>
      <c r="F693" s="11" t="s">
        <v>1616</v>
      </c>
    </row>
    <row r="694" ht="28.5" customHeight="1" spans="1:6">
      <c r="A694" s="6">
        <v>692</v>
      </c>
      <c r="B694" s="6" t="s">
        <v>35</v>
      </c>
      <c r="C694" s="6" t="s">
        <v>1577</v>
      </c>
      <c r="D694" s="15" t="s">
        <v>1617</v>
      </c>
      <c r="E694" s="16" t="s">
        <v>1618</v>
      </c>
      <c r="F694" s="11" t="s">
        <v>1619</v>
      </c>
    </row>
    <row r="695" ht="28.5" customHeight="1" spans="1:6">
      <c r="A695" s="6">
        <v>693</v>
      </c>
      <c r="B695" s="6" t="s">
        <v>35</v>
      </c>
      <c r="C695" s="6" t="s">
        <v>1577</v>
      </c>
      <c r="D695" s="15" t="s">
        <v>1620</v>
      </c>
      <c r="E695" s="16" t="s">
        <v>1621</v>
      </c>
      <c r="F695" s="11" t="s">
        <v>1622</v>
      </c>
    </row>
    <row r="696" ht="28.5" customHeight="1" spans="1:6">
      <c r="A696" s="6">
        <v>694</v>
      </c>
      <c r="B696" s="38" t="s">
        <v>35</v>
      </c>
      <c r="C696" s="6" t="s">
        <v>1577</v>
      </c>
      <c r="D696" s="15" t="s">
        <v>1623</v>
      </c>
      <c r="E696" s="47" t="s">
        <v>1624</v>
      </c>
      <c r="F696" s="11" t="s">
        <v>1611</v>
      </c>
    </row>
    <row r="697" ht="28.5" customHeight="1" spans="1:6">
      <c r="A697" s="6">
        <v>695</v>
      </c>
      <c r="B697" s="38" t="s">
        <v>35</v>
      </c>
      <c r="C697" s="6" t="s">
        <v>1577</v>
      </c>
      <c r="D697" s="15" t="s">
        <v>1625</v>
      </c>
      <c r="E697" s="47" t="s">
        <v>1626</v>
      </c>
      <c r="F697" s="11" t="s">
        <v>1608</v>
      </c>
    </row>
    <row r="698" ht="28.5" customHeight="1" spans="1:6">
      <c r="A698" s="6">
        <v>696</v>
      </c>
      <c r="B698" s="38" t="s">
        <v>35</v>
      </c>
      <c r="C698" s="6" t="s">
        <v>1577</v>
      </c>
      <c r="D698" s="6" t="s">
        <v>1627</v>
      </c>
      <c r="E698" s="47" t="s">
        <v>1628</v>
      </c>
      <c r="F698" s="11" t="s">
        <v>1616</v>
      </c>
    </row>
    <row r="699" ht="28.5" customHeight="1" spans="1:6">
      <c r="A699" s="6">
        <v>697</v>
      </c>
      <c r="B699" s="38" t="s">
        <v>35</v>
      </c>
      <c r="C699" s="6" t="s">
        <v>1629</v>
      </c>
      <c r="D699" s="6" t="s">
        <v>1630</v>
      </c>
      <c r="E699" s="48" t="s">
        <v>1631</v>
      </c>
      <c r="F699" s="9">
        <v>13798297918</v>
      </c>
    </row>
    <row r="700" ht="28.5" customHeight="1" spans="1:6">
      <c r="A700" s="6">
        <v>698</v>
      </c>
      <c r="B700" s="38" t="s">
        <v>35</v>
      </c>
      <c r="C700" s="6" t="s">
        <v>1629</v>
      </c>
      <c r="D700" s="49" t="s">
        <v>1632</v>
      </c>
      <c r="E700" s="48" t="s">
        <v>1633</v>
      </c>
      <c r="F700" s="44">
        <v>13798506608</v>
      </c>
    </row>
    <row r="701" ht="28.5" customHeight="1" spans="1:6">
      <c r="A701" s="6">
        <v>699</v>
      </c>
      <c r="B701" s="38" t="s">
        <v>35</v>
      </c>
      <c r="C701" s="6" t="s">
        <v>1629</v>
      </c>
      <c r="D701" s="49" t="s">
        <v>1634</v>
      </c>
      <c r="E701" s="48" t="s">
        <v>1635</v>
      </c>
      <c r="F701" s="44">
        <v>15818589393</v>
      </c>
    </row>
    <row r="702" ht="28.5" customHeight="1" spans="1:6">
      <c r="A702" s="6">
        <v>700</v>
      </c>
      <c r="B702" s="38" t="s">
        <v>35</v>
      </c>
      <c r="C702" s="6" t="s">
        <v>1629</v>
      </c>
      <c r="D702" s="49" t="s">
        <v>1636</v>
      </c>
      <c r="E702" s="48" t="s">
        <v>1637</v>
      </c>
      <c r="F702" s="9">
        <v>15889606636</v>
      </c>
    </row>
    <row r="703" ht="28.5" customHeight="1" spans="1:6">
      <c r="A703" s="6">
        <v>701</v>
      </c>
      <c r="B703" s="38" t="s">
        <v>35</v>
      </c>
      <c r="C703" s="6" t="s">
        <v>1629</v>
      </c>
      <c r="D703" s="49" t="s">
        <v>1638</v>
      </c>
      <c r="E703" s="48" t="s">
        <v>1639</v>
      </c>
      <c r="F703" s="9">
        <v>18320788878</v>
      </c>
    </row>
    <row r="704" ht="28.5" customHeight="1" spans="1:6">
      <c r="A704" s="6">
        <v>702</v>
      </c>
      <c r="B704" s="38" t="s">
        <v>35</v>
      </c>
      <c r="C704" s="6" t="s">
        <v>1629</v>
      </c>
      <c r="D704" s="49" t="s">
        <v>1640</v>
      </c>
      <c r="E704" s="48" t="s">
        <v>1641</v>
      </c>
      <c r="F704" s="44">
        <v>13751096616</v>
      </c>
    </row>
    <row r="705" ht="28.5" customHeight="1" spans="1:6">
      <c r="A705" s="6">
        <v>703</v>
      </c>
      <c r="B705" s="6" t="s">
        <v>35</v>
      </c>
      <c r="C705" s="6" t="s">
        <v>1629</v>
      </c>
      <c r="D705" s="49" t="s">
        <v>1642</v>
      </c>
      <c r="E705" s="16" t="s">
        <v>1643</v>
      </c>
      <c r="F705" s="44">
        <v>15889629258</v>
      </c>
    </row>
    <row r="706" ht="28.5" customHeight="1" spans="1:6">
      <c r="A706" s="6">
        <v>704</v>
      </c>
      <c r="B706" s="6" t="s">
        <v>35</v>
      </c>
      <c r="C706" s="6" t="s">
        <v>1629</v>
      </c>
      <c r="D706" s="49" t="s">
        <v>1644</v>
      </c>
      <c r="E706" s="16" t="s">
        <v>1645</v>
      </c>
      <c r="F706" s="44">
        <v>13322988661</v>
      </c>
    </row>
    <row r="707" ht="28.5" customHeight="1" spans="1:6">
      <c r="A707" s="6">
        <v>705</v>
      </c>
      <c r="B707" s="6" t="s">
        <v>35</v>
      </c>
      <c r="C707" s="6" t="s">
        <v>1629</v>
      </c>
      <c r="D707" s="15" t="s">
        <v>1646</v>
      </c>
      <c r="E707" s="16" t="s">
        <v>1647</v>
      </c>
      <c r="F707" s="11">
        <v>13691777119</v>
      </c>
    </row>
    <row r="708" ht="28.5" customHeight="1" spans="1:6">
      <c r="A708" s="6">
        <v>706</v>
      </c>
      <c r="B708" s="6" t="s">
        <v>35</v>
      </c>
      <c r="C708" s="6" t="s">
        <v>1629</v>
      </c>
      <c r="D708" s="49" t="s">
        <v>1648</v>
      </c>
      <c r="E708" s="16" t="s">
        <v>1649</v>
      </c>
      <c r="F708" s="44">
        <v>13725533239</v>
      </c>
    </row>
    <row r="709" ht="28.5" customHeight="1" spans="1:6">
      <c r="A709" s="6">
        <v>707</v>
      </c>
      <c r="B709" s="6" t="s">
        <v>35</v>
      </c>
      <c r="C709" s="6" t="s">
        <v>1629</v>
      </c>
      <c r="D709" s="49" t="s">
        <v>1650</v>
      </c>
      <c r="E709" s="16" t="s">
        <v>1651</v>
      </c>
      <c r="F709" s="44">
        <v>13751096689</v>
      </c>
    </row>
    <row r="710" ht="28.5" customHeight="1" spans="1:6">
      <c r="A710" s="6">
        <v>708</v>
      </c>
      <c r="B710" s="6" t="s">
        <v>35</v>
      </c>
      <c r="C710" s="6" t="s">
        <v>1629</v>
      </c>
      <c r="D710" s="49" t="s">
        <v>1652</v>
      </c>
      <c r="E710" s="16" t="s">
        <v>1653</v>
      </c>
      <c r="F710" s="44">
        <v>15818525836</v>
      </c>
    </row>
    <row r="711" ht="28.5" customHeight="1" spans="1:6">
      <c r="A711" s="6">
        <v>709</v>
      </c>
      <c r="B711" s="6" t="s">
        <v>35</v>
      </c>
      <c r="C711" s="6" t="s">
        <v>1629</v>
      </c>
      <c r="D711" s="49" t="s">
        <v>1654</v>
      </c>
      <c r="E711" s="16" t="s">
        <v>1655</v>
      </c>
      <c r="F711" s="44">
        <v>13528867567</v>
      </c>
    </row>
    <row r="712" ht="28.5" customHeight="1" spans="1:6">
      <c r="A712" s="6">
        <v>710</v>
      </c>
      <c r="B712" s="6" t="s">
        <v>35</v>
      </c>
      <c r="C712" s="6" t="s">
        <v>1629</v>
      </c>
      <c r="D712" s="49" t="s">
        <v>1656</v>
      </c>
      <c r="E712" s="16" t="s">
        <v>1657</v>
      </c>
      <c r="F712" s="44">
        <v>13751095308</v>
      </c>
    </row>
    <row r="713" ht="28.5" customHeight="1" spans="1:6">
      <c r="A713" s="6">
        <v>711</v>
      </c>
      <c r="B713" s="6" t="s">
        <v>35</v>
      </c>
      <c r="C713" s="6" t="s">
        <v>1629</v>
      </c>
      <c r="D713" s="6" t="s">
        <v>1658</v>
      </c>
      <c r="E713" s="16" t="s">
        <v>1659</v>
      </c>
      <c r="F713" s="11">
        <v>15013733001</v>
      </c>
    </row>
    <row r="714" ht="28.5" customHeight="1" spans="1:6">
      <c r="A714" s="6">
        <v>712</v>
      </c>
      <c r="B714" s="6" t="s">
        <v>35</v>
      </c>
      <c r="C714" s="6" t="s">
        <v>1629</v>
      </c>
      <c r="D714" s="49" t="s">
        <v>1660</v>
      </c>
      <c r="E714" s="16" t="s">
        <v>1661</v>
      </c>
      <c r="F714" s="11">
        <v>13798308828</v>
      </c>
    </row>
    <row r="715" ht="28.5" customHeight="1" spans="1:6">
      <c r="A715" s="6">
        <v>713</v>
      </c>
      <c r="B715" s="6" t="s">
        <v>35</v>
      </c>
      <c r="C715" s="6" t="s">
        <v>1629</v>
      </c>
      <c r="D715" s="49" t="s">
        <v>1662</v>
      </c>
      <c r="E715" s="16" t="s">
        <v>1663</v>
      </c>
      <c r="F715" s="52">
        <v>15818529636</v>
      </c>
    </row>
    <row r="716" ht="28.5" customHeight="1" spans="1:6">
      <c r="A716" s="6">
        <v>714</v>
      </c>
      <c r="B716" s="6" t="s">
        <v>35</v>
      </c>
      <c r="C716" s="6" t="s">
        <v>1629</v>
      </c>
      <c r="D716" s="49" t="s">
        <v>1664</v>
      </c>
      <c r="E716" s="16" t="s">
        <v>1665</v>
      </c>
      <c r="F716" s="44">
        <v>15817335505</v>
      </c>
    </row>
    <row r="717" ht="28.5" customHeight="1" spans="1:6">
      <c r="A717" s="6">
        <v>715</v>
      </c>
      <c r="B717" s="6" t="s">
        <v>35</v>
      </c>
      <c r="C717" s="6" t="s">
        <v>1629</v>
      </c>
      <c r="D717" s="49" t="s">
        <v>1666</v>
      </c>
      <c r="E717" s="16" t="s">
        <v>1667</v>
      </c>
      <c r="F717" s="44">
        <v>17817732878</v>
      </c>
    </row>
    <row r="718" ht="28.5" customHeight="1" spans="1:6">
      <c r="A718" s="6">
        <v>716</v>
      </c>
      <c r="B718" s="6" t="s">
        <v>35</v>
      </c>
      <c r="C718" s="6" t="s">
        <v>1629</v>
      </c>
      <c r="D718" s="49" t="s">
        <v>1668</v>
      </c>
      <c r="E718" s="16" t="s">
        <v>1669</v>
      </c>
      <c r="F718" s="44">
        <v>15889606959</v>
      </c>
    </row>
    <row r="719" ht="28.5" customHeight="1" spans="1:6">
      <c r="A719" s="6">
        <v>717</v>
      </c>
      <c r="B719" s="6" t="s">
        <v>35</v>
      </c>
      <c r="C719" s="6" t="s">
        <v>1629</v>
      </c>
      <c r="D719" s="49" t="s">
        <v>1670</v>
      </c>
      <c r="E719" s="16" t="s">
        <v>1671</v>
      </c>
      <c r="F719" s="44">
        <v>13713982323</v>
      </c>
    </row>
    <row r="720" ht="28.5" customHeight="1" spans="1:6">
      <c r="A720" s="6">
        <v>718</v>
      </c>
      <c r="B720" s="6" t="s">
        <v>35</v>
      </c>
      <c r="C720" s="6" t="s">
        <v>1629</v>
      </c>
      <c r="D720" s="49" t="s">
        <v>1672</v>
      </c>
      <c r="E720" s="16" t="s">
        <v>1673</v>
      </c>
      <c r="F720" s="44">
        <v>18926589986</v>
      </c>
    </row>
    <row r="721" ht="28.5" customHeight="1" spans="1:6">
      <c r="A721" s="6">
        <v>719</v>
      </c>
      <c r="B721" s="6" t="s">
        <v>35</v>
      </c>
      <c r="C721" s="6" t="s">
        <v>1629</v>
      </c>
      <c r="D721" s="49" t="s">
        <v>1674</v>
      </c>
      <c r="E721" s="16" t="s">
        <v>1675</v>
      </c>
      <c r="F721" s="44">
        <v>13728853789</v>
      </c>
    </row>
    <row r="722" ht="28.5" customHeight="1" spans="1:6">
      <c r="A722" s="6">
        <v>720</v>
      </c>
      <c r="B722" s="6" t="s">
        <v>43</v>
      </c>
      <c r="C722" s="6" t="s">
        <v>1629</v>
      </c>
      <c r="D722" s="49" t="s">
        <v>1676</v>
      </c>
      <c r="E722" s="16" t="s">
        <v>1677</v>
      </c>
      <c r="F722" s="44">
        <v>13342976691</v>
      </c>
    </row>
    <row r="723" ht="28.5" customHeight="1" spans="1:6">
      <c r="A723" s="6">
        <v>721</v>
      </c>
      <c r="B723" s="6" t="s">
        <v>43</v>
      </c>
      <c r="C723" s="6" t="s">
        <v>1629</v>
      </c>
      <c r="D723" s="49" t="s">
        <v>1678</v>
      </c>
      <c r="E723" s="16" t="s">
        <v>1679</v>
      </c>
      <c r="F723" s="44">
        <v>13713990589</v>
      </c>
    </row>
    <row r="724" ht="28.5" customHeight="1" spans="1:6">
      <c r="A724" s="6">
        <v>722</v>
      </c>
      <c r="B724" s="6" t="s">
        <v>43</v>
      </c>
      <c r="C724" s="6" t="s">
        <v>1629</v>
      </c>
      <c r="D724" s="49" t="s">
        <v>1680</v>
      </c>
      <c r="E724" s="16" t="s">
        <v>1681</v>
      </c>
      <c r="F724" s="44">
        <v>15818529669</v>
      </c>
    </row>
    <row r="725" ht="28.5" customHeight="1" spans="1:6">
      <c r="A725" s="6">
        <v>723</v>
      </c>
      <c r="B725" s="6" t="s">
        <v>43</v>
      </c>
      <c r="C725" s="6" t="s">
        <v>1629</v>
      </c>
      <c r="D725" s="49" t="s">
        <v>1682</v>
      </c>
      <c r="E725" s="16" t="s">
        <v>1683</v>
      </c>
      <c r="F725" s="44">
        <v>18588975521</v>
      </c>
    </row>
    <row r="726" ht="28.5" customHeight="1" spans="1:6">
      <c r="A726" s="6">
        <v>724</v>
      </c>
      <c r="B726" s="5" t="s">
        <v>28</v>
      </c>
      <c r="C726" s="6" t="s">
        <v>1684</v>
      </c>
      <c r="D726" s="32" t="s">
        <v>1685</v>
      </c>
      <c r="E726" s="8" t="s">
        <v>1686</v>
      </c>
      <c r="F726" s="11" t="s">
        <v>1687</v>
      </c>
    </row>
    <row r="727" ht="28.5" customHeight="1" spans="1:6">
      <c r="A727" s="6">
        <v>725</v>
      </c>
      <c r="B727" s="6" t="s">
        <v>28</v>
      </c>
      <c r="C727" s="6" t="s">
        <v>1684</v>
      </c>
      <c r="D727" s="15" t="s">
        <v>1688</v>
      </c>
      <c r="E727" s="10" t="s">
        <v>1689</v>
      </c>
      <c r="F727" s="11" t="s">
        <v>1690</v>
      </c>
    </row>
    <row r="728" ht="28.5" customHeight="1" spans="1:6">
      <c r="A728" s="6">
        <v>726</v>
      </c>
      <c r="B728" s="6" t="s">
        <v>61</v>
      </c>
      <c r="C728" s="6" t="s">
        <v>1684</v>
      </c>
      <c r="D728" s="15" t="s">
        <v>1691</v>
      </c>
      <c r="E728" s="10" t="s">
        <v>1692</v>
      </c>
      <c r="F728" s="11" t="s">
        <v>1693</v>
      </c>
    </row>
    <row r="729" ht="28.5" customHeight="1" spans="1:6">
      <c r="A729" s="6">
        <v>727</v>
      </c>
      <c r="B729" s="6" t="s">
        <v>46</v>
      </c>
      <c r="C729" s="6" t="s">
        <v>1684</v>
      </c>
      <c r="D729" s="15" t="s">
        <v>1694</v>
      </c>
      <c r="E729" s="10" t="s">
        <v>1695</v>
      </c>
      <c r="F729" s="11" t="s">
        <v>1696</v>
      </c>
    </row>
    <row r="730" ht="28.5" customHeight="1" spans="1:6">
      <c r="A730" s="6">
        <v>728</v>
      </c>
      <c r="B730" s="6" t="s">
        <v>28</v>
      </c>
      <c r="C730" s="6" t="s">
        <v>1684</v>
      </c>
      <c r="D730" s="15" t="s">
        <v>1697</v>
      </c>
      <c r="E730" s="10" t="s">
        <v>1698</v>
      </c>
      <c r="F730" s="11" t="s">
        <v>1699</v>
      </c>
    </row>
    <row r="731" ht="28.5" customHeight="1" spans="1:6">
      <c r="A731" s="6">
        <v>729</v>
      </c>
      <c r="B731" s="6" t="s">
        <v>7</v>
      </c>
      <c r="C731" s="6" t="s">
        <v>1684</v>
      </c>
      <c r="D731" s="15" t="s">
        <v>1700</v>
      </c>
      <c r="E731" s="10" t="s">
        <v>1701</v>
      </c>
      <c r="F731" s="11" t="s">
        <v>1702</v>
      </c>
    </row>
    <row r="732" ht="28.5" customHeight="1" spans="1:6">
      <c r="A732" s="6">
        <v>730</v>
      </c>
      <c r="B732" s="6" t="s">
        <v>7</v>
      </c>
      <c r="C732" s="6" t="s">
        <v>1684</v>
      </c>
      <c r="D732" s="15" t="s">
        <v>1703</v>
      </c>
      <c r="E732" s="10" t="s">
        <v>1704</v>
      </c>
      <c r="F732" s="11" t="s">
        <v>1705</v>
      </c>
    </row>
    <row r="733" ht="28.5" customHeight="1" spans="1:6">
      <c r="A733" s="6">
        <v>731</v>
      </c>
      <c r="B733" s="6" t="s">
        <v>35</v>
      </c>
      <c r="C733" s="6" t="s">
        <v>1684</v>
      </c>
      <c r="D733" s="15" t="s">
        <v>1706</v>
      </c>
      <c r="E733" s="10" t="s">
        <v>1707</v>
      </c>
      <c r="F733" s="11" t="s">
        <v>1708</v>
      </c>
    </row>
    <row r="734" ht="28.5" customHeight="1" spans="1:6">
      <c r="A734" s="6">
        <v>732</v>
      </c>
      <c r="B734" s="6" t="s">
        <v>61</v>
      </c>
      <c r="C734" s="6" t="s">
        <v>1684</v>
      </c>
      <c r="D734" s="15" t="s">
        <v>1709</v>
      </c>
      <c r="E734" s="10" t="s">
        <v>1710</v>
      </c>
      <c r="F734" s="11" t="s">
        <v>1711</v>
      </c>
    </row>
    <row r="735" ht="28.5" customHeight="1" spans="1:6">
      <c r="A735" s="6">
        <v>733</v>
      </c>
      <c r="B735" s="6" t="s">
        <v>13</v>
      </c>
      <c r="C735" s="6" t="s">
        <v>1684</v>
      </c>
      <c r="D735" s="15" t="s">
        <v>1712</v>
      </c>
      <c r="E735" s="10" t="s">
        <v>1713</v>
      </c>
      <c r="F735" s="11" t="s">
        <v>1714</v>
      </c>
    </row>
    <row r="736" ht="28.5" customHeight="1" spans="1:6">
      <c r="A736" s="6">
        <v>734</v>
      </c>
      <c r="B736" s="6" t="s">
        <v>13</v>
      </c>
      <c r="C736" s="6" t="s">
        <v>1684</v>
      </c>
      <c r="D736" s="15" t="s">
        <v>1715</v>
      </c>
      <c r="E736" s="10" t="s">
        <v>1716</v>
      </c>
      <c r="F736" s="11" t="s">
        <v>1717</v>
      </c>
    </row>
    <row r="737" ht="28.5" customHeight="1" spans="1:6">
      <c r="A737" s="6">
        <v>735</v>
      </c>
      <c r="B737" s="6" t="s">
        <v>28</v>
      </c>
      <c r="C737" s="6" t="s">
        <v>1684</v>
      </c>
      <c r="D737" s="15" t="s">
        <v>1718</v>
      </c>
      <c r="E737" s="10" t="s">
        <v>1719</v>
      </c>
      <c r="F737" s="11" t="s">
        <v>1720</v>
      </c>
    </row>
    <row r="738" ht="28.5" customHeight="1" spans="1:6">
      <c r="A738" s="6">
        <v>736</v>
      </c>
      <c r="B738" s="6" t="s">
        <v>7</v>
      </c>
      <c r="C738" s="6" t="s">
        <v>1684</v>
      </c>
      <c r="D738" s="15" t="s">
        <v>1721</v>
      </c>
      <c r="E738" s="10" t="s">
        <v>1722</v>
      </c>
      <c r="F738" s="11" t="s">
        <v>1723</v>
      </c>
    </row>
    <row r="739" ht="28.5" customHeight="1" spans="1:6">
      <c r="A739" s="6">
        <v>737</v>
      </c>
      <c r="B739" s="6" t="s">
        <v>46</v>
      </c>
      <c r="C739" s="6" t="s">
        <v>1684</v>
      </c>
      <c r="D739" s="15" t="s">
        <v>1724</v>
      </c>
      <c r="E739" s="10" t="s">
        <v>1725</v>
      </c>
      <c r="F739" s="11" t="s">
        <v>1726</v>
      </c>
    </row>
    <row r="740" ht="28.5" customHeight="1" spans="1:6">
      <c r="A740" s="6">
        <v>738</v>
      </c>
      <c r="B740" s="6" t="s">
        <v>35</v>
      </c>
      <c r="C740" s="6" t="s">
        <v>1684</v>
      </c>
      <c r="D740" s="15" t="s">
        <v>1727</v>
      </c>
      <c r="E740" s="10" t="s">
        <v>1728</v>
      </c>
      <c r="F740" s="11" t="s">
        <v>1729</v>
      </c>
    </row>
    <row r="741" ht="28.5" customHeight="1" spans="1:6">
      <c r="A741" s="6">
        <v>739</v>
      </c>
      <c r="B741" s="6" t="s">
        <v>61</v>
      </c>
      <c r="C741" s="6" t="s">
        <v>1684</v>
      </c>
      <c r="D741" s="15" t="s">
        <v>1730</v>
      </c>
      <c r="E741" s="10" t="s">
        <v>1731</v>
      </c>
      <c r="F741" s="11" t="s">
        <v>1732</v>
      </c>
    </row>
    <row r="742" ht="28.5" customHeight="1" spans="1:6">
      <c r="A742" s="6">
        <v>740</v>
      </c>
      <c r="B742" s="6" t="s">
        <v>61</v>
      </c>
      <c r="C742" s="6" t="s">
        <v>1684</v>
      </c>
      <c r="D742" s="15" t="s">
        <v>1733</v>
      </c>
      <c r="E742" s="10" t="s">
        <v>1734</v>
      </c>
      <c r="F742" s="11" t="s">
        <v>1735</v>
      </c>
    </row>
    <row r="743" ht="28.5" customHeight="1" spans="1:6">
      <c r="A743" s="6">
        <v>741</v>
      </c>
      <c r="B743" s="6" t="s">
        <v>7</v>
      </c>
      <c r="C743" s="6" t="s">
        <v>1684</v>
      </c>
      <c r="D743" s="15" t="s">
        <v>1736</v>
      </c>
      <c r="E743" s="10" t="s">
        <v>1737</v>
      </c>
      <c r="F743" s="11">
        <v>13762209770</v>
      </c>
    </row>
    <row r="744" ht="28.5" customHeight="1" spans="1:6">
      <c r="A744" s="6">
        <v>742</v>
      </c>
      <c r="B744" s="6" t="s">
        <v>7</v>
      </c>
      <c r="C744" s="6" t="s">
        <v>1684</v>
      </c>
      <c r="D744" s="6" t="s">
        <v>1738</v>
      </c>
      <c r="E744" s="10" t="s">
        <v>1739</v>
      </c>
      <c r="F744" s="11" t="s">
        <v>1740</v>
      </c>
    </row>
    <row r="745" ht="28.5" customHeight="1" spans="1:6">
      <c r="A745" s="6">
        <v>743</v>
      </c>
      <c r="B745" s="6" t="s">
        <v>61</v>
      </c>
      <c r="C745" s="6" t="s">
        <v>1741</v>
      </c>
      <c r="D745" s="6" t="s">
        <v>1741</v>
      </c>
      <c r="E745" s="10" t="s">
        <v>1742</v>
      </c>
      <c r="F745" s="11">
        <v>15118822932</v>
      </c>
    </row>
    <row r="746" ht="28.5" customHeight="1" spans="1:6">
      <c r="A746" s="6">
        <v>744</v>
      </c>
      <c r="B746" s="6" t="s">
        <v>46</v>
      </c>
      <c r="C746" s="6" t="s">
        <v>1741</v>
      </c>
      <c r="D746" s="6" t="s">
        <v>1741</v>
      </c>
      <c r="E746" s="10" t="s">
        <v>1743</v>
      </c>
      <c r="F746" s="11">
        <v>13510345565</v>
      </c>
    </row>
    <row r="747" ht="28.5" customHeight="1" spans="1:6">
      <c r="A747" s="6">
        <v>745</v>
      </c>
      <c r="B747" s="6" t="s">
        <v>61</v>
      </c>
      <c r="C747" s="6" t="s">
        <v>1741</v>
      </c>
      <c r="D747" s="6" t="s">
        <v>1741</v>
      </c>
      <c r="E747" s="10" t="s">
        <v>1744</v>
      </c>
      <c r="F747" s="11">
        <v>13724286206</v>
      </c>
    </row>
    <row r="748" ht="28.5" customHeight="1" spans="1:6">
      <c r="A748" s="6">
        <v>746</v>
      </c>
      <c r="B748" s="6" t="s">
        <v>13</v>
      </c>
      <c r="C748" s="6" t="s">
        <v>1741</v>
      </c>
      <c r="D748" s="38" t="s">
        <v>1741</v>
      </c>
      <c r="E748" s="10" t="s">
        <v>1745</v>
      </c>
      <c r="F748" s="11">
        <v>18664310086</v>
      </c>
    </row>
    <row r="749" ht="28.5" customHeight="1" spans="1:6">
      <c r="A749" s="6">
        <v>747</v>
      </c>
      <c r="B749" s="6" t="s">
        <v>7</v>
      </c>
      <c r="C749" s="6" t="s">
        <v>1741</v>
      </c>
      <c r="D749" s="38" t="s">
        <v>1741</v>
      </c>
      <c r="E749" s="10" t="s">
        <v>1746</v>
      </c>
      <c r="F749" s="11">
        <v>13510753383</v>
      </c>
    </row>
    <row r="750" ht="28.5" customHeight="1" spans="1:6">
      <c r="A750" s="6">
        <v>748</v>
      </c>
      <c r="B750" s="6" t="s">
        <v>7</v>
      </c>
      <c r="C750" s="6" t="s">
        <v>1741</v>
      </c>
      <c r="D750" s="38" t="s">
        <v>1741</v>
      </c>
      <c r="E750" s="10" t="s">
        <v>1747</v>
      </c>
      <c r="F750" s="11">
        <v>17304424519</v>
      </c>
    </row>
    <row r="751" ht="28.5" customHeight="1" spans="1:6">
      <c r="A751" s="6">
        <v>749</v>
      </c>
      <c r="B751" s="6" t="s">
        <v>61</v>
      </c>
      <c r="C751" s="6" t="s">
        <v>1741</v>
      </c>
      <c r="D751" s="38" t="s">
        <v>1741</v>
      </c>
      <c r="E751" s="10" t="s">
        <v>1748</v>
      </c>
      <c r="F751" s="11">
        <v>18938949888</v>
      </c>
    </row>
    <row r="752" ht="28.5" customHeight="1" spans="1:6">
      <c r="A752" s="6">
        <v>750</v>
      </c>
      <c r="B752" s="6" t="s">
        <v>35</v>
      </c>
      <c r="C752" s="6" t="s">
        <v>1741</v>
      </c>
      <c r="D752" s="38" t="s">
        <v>1741</v>
      </c>
      <c r="E752" s="10" t="s">
        <v>1749</v>
      </c>
      <c r="F752" s="11">
        <v>15817214867</v>
      </c>
    </row>
    <row r="753" ht="28.5" customHeight="1" spans="1:6">
      <c r="A753" s="6">
        <v>751</v>
      </c>
      <c r="B753" s="6" t="s">
        <v>28</v>
      </c>
      <c r="C753" s="6" t="s">
        <v>1741</v>
      </c>
      <c r="D753" s="38" t="s">
        <v>1741</v>
      </c>
      <c r="E753" s="10" t="s">
        <v>1750</v>
      </c>
      <c r="F753" s="11">
        <v>18818539304</v>
      </c>
    </row>
    <row r="754" ht="28.5" customHeight="1" spans="1:6">
      <c r="A754" s="6">
        <v>752</v>
      </c>
      <c r="B754" s="15" t="s">
        <v>13</v>
      </c>
      <c r="C754" s="15" t="s">
        <v>1751</v>
      </c>
      <c r="D754" s="40" t="s">
        <v>1752</v>
      </c>
      <c r="E754" s="16" t="s">
        <v>1753</v>
      </c>
      <c r="F754" s="11" t="s">
        <v>1754</v>
      </c>
    </row>
    <row r="755" ht="28.5" customHeight="1" spans="1:6">
      <c r="A755" s="6">
        <v>753</v>
      </c>
      <c r="B755" s="6" t="s">
        <v>61</v>
      </c>
      <c r="C755" s="15" t="s">
        <v>1755</v>
      </c>
      <c r="D755" s="38" t="s">
        <v>1756</v>
      </c>
      <c r="E755" s="10" t="s">
        <v>1757</v>
      </c>
      <c r="F755" s="11">
        <v>13509697256</v>
      </c>
    </row>
    <row r="756" ht="28.5" customHeight="1" spans="1:6">
      <c r="A756" s="6">
        <v>754</v>
      </c>
      <c r="B756" s="6" t="s">
        <v>35</v>
      </c>
      <c r="C756" s="15" t="s">
        <v>1755</v>
      </c>
      <c r="D756" s="38" t="s">
        <v>1758</v>
      </c>
      <c r="E756" s="10" t="s">
        <v>1759</v>
      </c>
      <c r="F756" s="11">
        <v>15976718102</v>
      </c>
    </row>
    <row r="757" ht="28.5" customHeight="1" spans="1:6">
      <c r="A757" s="6">
        <v>755</v>
      </c>
      <c r="B757" s="6" t="s">
        <v>7</v>
      </c>
      <c r="C757" s="15" t="s">
        <v>1755</v>
      </c>
      <c r="D757" s="38" t="s">
        <v>1760</v>
      </c>
      <c r="E757" s="10" t="s">
        <v>1761</v>
      </c>
      <c r="F757" s="11">
        <v>13714251607</v>
      </c>
    </row>
    <row r="758" ht="28.5" customHeight="1" spans="1:6">
      <c r="A758" s="6">
        <v>756</v>
      </c>
      <c r="B758" s="6" t="s">
        <v>35</v>
      </c>
      <c r="C758" s="15" t="s">
        <v>1755</v>
      </c>
      <c r="D758" s="38" t="s">
        <v>1762</v>
      </c>
      <c r="E758" s="10" t="s">
        <v>1763</v>
      </c>
      <c r="F758" s="11" t="s">
        <v>1764</v>
      </c>
    </row>
    <row r="759" ht="28.5" customHeight="1" spans="1:6">
      <c r="A759" s="6">
        <v>757</v>
      </c>
      <c r="B759" s="6" t="s">
        <v>35</v>
      </c>
      <c r="C759" s="15" t="s">
        <v>1755</v>
      </c>
      <c r="D759" s="38" t="s">
        <v>1765</v>
      </c>
      <c r="E759" s="10" t="s">
        <v>1766</v>
      </c>
      <c r="F759" s="11">
        <v>18566220334</v>
      </c>
    </row>
    <row r="760" ht="28.5" customHeight="1" spans="1:6">
      <c r="A760" s="6">
        <v>758</v>
      </c>
      <c r="B760" s="6" t="s">
        <v>35</v>
      </c>
      <c r="C760" s="15" t="s">
        <v>1755</v>
      </c>
      <c r="D760" s="38" t="s">
        <v>1767</v>
      </c>
      <c r="E760" s="10" t="s">
        <v>1768</v>
      </c>
      <c r="F760" s="11">
        <v>15811838925</v>
      </c>
    </row>
    <row r="761" ht="28.5" customHeight="1" spans="1:6">
      <c r="A761" s="6">
        <v>759</v>
      </c>
      <c r="B761" s="37" t="s">
        <v>43</v>
      </c>
      <c r="C761" s="5" t="s">
        <v>1769</v>
      </c>
      <c r="D761" s="51" t="s">
        <v>1770</v>
      </c>
      <c r="E761" s="53" t="s">
        <v>1771</v>
      </c>
      <c r="F761" s="11">
        <v>15876236107</v>
      </c>
    </row>
    <row r="762" ht="28.5" customHeight="1" spans="1:6">
      <c r="A762" s="6">
        <v>760</v>
      </c>
      <c r="B762" s="37" t="s">
        <v>46</v>
      </c>
      <c r="C762" s="5" t="s">
        <v>1769</v>
      </c>
      <c r="D762" s="51" t="s">
        <v>1772</v>
      </c>
      <c r="E762" s="53" t="s">
        <v>1773</v>
      </c>
      <c r="F762" s="11">
        <v>18026950226</v>
      </c>
    </row>
    <row r="763" ht="28.5" customHeight="1" spans="1:6">
      <c r="A763" s="6">
        <v>761</v>
      </c>
      <c r="B763" s="37" t="s">
        <v>46</v>
      </c>
      <c r="C763" s="5" t="s">
        <v>1769</v>
      </c>
      <c r="D763" s="51" t="s">
        <v>1774</v>
      </c>
      <c r="E763" s="53" t="s">
        <v>1775</v>
      </c>
      <c r="F763" s="11">
        <v>18549926181</v>
      </c>
    </row>
    <row r="764" ht="28.5" customHeight="1" spans="1:6">
      <c r="A764" s="6">
        <v>762</v>
      </c>
      <c r="B764" s="37" t="s">
        <v>7</v>
      </c>
      <c r="C764" s="5" t="s">
        <v>1769</v>
      </c>
      <c r="D764" s="51" t="s">
        <v>1776</v>
      </c>
      <c r="E764" s="53" t="s">
        <v>1777</v>
      </c>
      <c r="F764" s="11">
        <v>19327422128</v>
      </c>
    </row>
    <row r="765" ht="28.5" customHeight="1" spans="1:6">
      <c r="A765" s="6">
        <v>763</v>
      </c>
      <c r="B765" s="37" t="s">
        <v>35</v>
      </c>
      <c r="C765" s="5" t="s">
        <v>1769</v>
      </c>
      <c r="D765" s="51" t="s">
        <v>1778</v>
      </c>
      <c r="E765" s="53" t="s">
        <v>1779</v>
      </c>
      <c r="F765" s="11">
        <v>18664346562</v>
      </c>
    </row>
    <row r="766" ht="28.5" customHeight="1" spans="1:6">
      <c r="A766" s="6">
        <v>764</v>
      </c>
      <c r="B766" s="37" t="s">
        <v>35</v>
      </c>
      <c r="C766" s="5" t="s">
        <v>1769</v>
      </c>
      <c r="D766" s="51" t="s">
        <v>1780</v>
      </c>
      <c r="E766" s="53" t="s">
        <v>1781</v>
      </c>
      <c r="F766" s="11">
        <v>17688783881</v>
      </c>
    </row>
    <row r="767" ht="28.5" customHeight="1" spans="1:6">
      <c r="A767" s="6">
        <v>765</v>
      </c>
      <c r="B767" s="37" t="s">
        <v>35</v>
      </c>
      <c r="C767" s="5" t="s">
        <v>1769</v>
      </c>
      <c r="D767" s="51" t="s">
        <v>1782</v>
      </c>
      <c r="E767" s="53" t="s">
        <v>1783</v>
      </c>
      <c r="F767" s="11">
        <v>13316539553</v>
      </c>
    </row>
    <row r="768" ht="28.5" customHeight="1" spans="1:6">
      <c r="A768" s="6">
        <v>766</v>
      </c>
      <c r="B768" s="37" t="s">
        <v>61</v>
      </c>
      <c r="C768" s="5" t="s">
        <v>1769</v>
      </c>
      <c r="D768" s="51" t="s">
        <v>1784</v>
      </c>
      <c r="E768" s="53" t="s">
        <v>1785</v>
      </c>
      <c r="F768" s="11">
        <v>13389170277</v>
      </c>
    </row>
    <row r="769" ht="28.5" customHeight="1" spans="1:6">
      <c r="A769" s="6">
        <v>767</v>
      </c>
      <c r="B769" s="37" t="s">
        <v>193</v>
      </c>
      <c r="C769" s="5" t="s">
        <v>1769</v>
      </c>
      <c r="D769" s="51" t="s">
        <v>1786</v>
      </c>
      <c r="E769" s="53" t="s">
        <v>1787</v>
      </c>
      <c r="F769" s="11">
        <v>18126475767</v>
      </c>
    </row>
    <row r="770" ht="28.5" customHeight="1" spans="1:6">
      <c r="A770" s="6">
        <v>768</v>
      </c>
      <c r="B770" s="37" t="s">
        <v>35</v>
      </c>
      <c r="C770" s="5" t="s">
        <v>1769</v>
      </c>
      <c r="D770" s="51" t="s">
        <v>1788</v>
      </c>
      <c r="E770" s="53" t="s">
        <v>1789</v>
      </c>
      <c r="F770" s="11">
        <v>18746067548</v>
      </c>
    </row>
    <row r="771" ht="28.5" customHeight="1" spans="1:6">
      <c r="A771" s="6">
        <v>769</v>
      </c>
      <c r="B771" s="37" t="s">
        <v>35</v>
      </c>
      <c r="C771" s="5" t="s">
        <v>1769</v>
      </c>
      <c r="D771" s="51" t="s">
        <v>1790</v>
      </c>
      <c r="E771" s="53" t="s">
        <v>1791</v>
      </c>
      <c r="F771" s="11">
        <v>13316539553</v>
      </c>
    </row>
    <row r="772" ht="28.5" customHeight="1" spans="1:6">
      <c r="A772" s="6">
        <v>770</v>
      </c>
      <c r="B772" s="37" t="s">
        <v>7</v>
      </c>
      <c r="C772" s="5" t="s">
        <v>1769</v>
      </c>
      <c r="D772" s="51" t="s">
        <v>1792</v>
      </c>
      <c r="E772" s="53" t="s">
        <v>1793</v>
      </c>
      <c r="F772" s="11">
        <v>13530190669</v>
      </c>
    </row>
    <row r="773" ht="28.5" customHeight="1" spans="1:6">
      <c r="A773" s="6">
        <v>771</v>
      </c>
      <c r="B773" s="37" t="s">
        <v>193</v>
      </c>
      <c r="C773" s="5" t="s">
        <v>1769</v>
      </c>
      <c r="D773" s="51" t="s">
        <v>1794</v>
      </c>
      <c r="E773" s="53" t="s">
        <v>1795</v>
      </c>
      <c r="F773" s="11">
        <v>13670149133</v>
      </c>
    </row>
    <row r="774" ht="28.5" customHeight="1" spans="1:6">
      <c r="A774" s="6">
        <v>772</v>
      </c>
      <c r="B774" s="37" t="s">
        <v>35</v>
      </c>
      <c r="C774" s="5" t="s">
        <v>1769</v>
      </c>
      <c r="D774" s="51" t="s">
        <v>1796</v>
      </c>
      <c r="E774" s="53" t="s">
        <v>1797</v>
      </c>
      <c r="F774" s="11">
        <v>13392181378</v>
      </c>
    </row>
    <row r="775" ht="28.5" customHeight="1" spans="1:6">
      <c r="A775" s="6">
        <v>773</v>
      </c>
      <c r="B775" s="37" t="s">
        <v>35</v>
      </c>
      <c r="C775" s="5" t="s">
        <v>1769</v>
      </c>
      <c r="D775" s="49" t="s">
        <v>1798</v>
      </c>
      <c r="E775" s="53" t="s">
        <v>1799</v>
      </c>
      <c r="F775" s="11">
        <v>13714567107</v>
      </c>
    </row>
    <row r="776" ht="28.5" customHeight="1" spans="1:6">
      <c r="A776" s="6">
        <v>774</v>
      </c>
      <c r="B776" s="37" t="s">
        <v>46</v>
      </c>
      <c r="C776" s="5" t="s">
        <v>1769</v>
      </c>
      <c r="D776" s="49" t="s">
        <v>1800</v>
      </c>
      <c r="E776" s="53" t="s">
        <v>1801</v>
      </c>
      <c r="F776" s="11">
        <v>15338751533</v>
      </c>
    </row>
    <row r="777" ht="28.5" customHeight="1" spans="1:6">
      <c r="A777" s="6">
        <v>775</v>
      </c>
      <c r="B777" s="37" t="s">
        <v>35</v>
      </c>
      <c r="C777" s="5" t="s">
        <v>1769</v>
      </c>
      <c r="D777" s="49" t="s">
        <v>1802</v>
      </c>
      <c r="E777" s="53" t="s">
        <v>1803</v>
      </c>
      <c r="F777" s="11">
        <v>17620339519</v>
      </c>
    </row>
    <row r="778" ht="28.5" customHeight="1" spans="1:6">
      <c r="A778" s="6">
        <v>776</v>
      </c>
      <c r="B778" s="37" t="s">
        <v>43</v>
      </c>
      <c r="C778" s="5" t="s">
        <v>1769</v>
      </c>
      <c r="D778" s="49" t="s">
        <v>1804</v>
      </c>
      <c r="E778" s="53" t="s">
        <v>1805</v>
      </c>
      <c r="F778" s="11">
        <v>15323000808</v>
      </c>
    </row>
    <row r="779" ht="28.5" customHeight="1" spans="1:6">
      <c r="A779" s="6">
        <v>777</v>
      </c>
      <c r="B779" s="37" t="s">
        <v>35</v>
      </c>
      <c r="C779" s="5" t="s">
        <v>1769</v>
      </c>
      <c r="D779" s="49" t="s">
        <v>1806</v>
      </c>
      <c r="E779" s="53" t="s">
        <v>1807</v>
      </c>
      <c r="F779" s="11">
        <v>18589055525</v>
      </c>
    </row>
    <row r="780" ht="28.5" customHeight="1" spans="1:6">
      <c r="A780" s="6">
        <v>778</v>
      </c>
      <c r="B780" s="37" t="s">
        <v>46</v>
      </c>
      <c r="C780" s="5" t="s">
        <v>1769</v>
      </c>
      <c r="D780" s="49" t="s">
        <v>1808</v>
      </c>
      <c r="E780" s="53" t="s">
        <v>1809</v>
      </c>
      <c r="F780" s="11">
        <v>15338869499</v>
      </c>
    </row>
    <row r="781" ht="28.5" customHeight="1" spans="1:6">
      <c r="A781" s="6">
        <v>779</v>
      </c>
      <c r="B781" s="49" t="s">
        <v>43</v>
      </c>
      <c r="C781" s="5" t="s">
        <v>1769</v>
      </c>
      <c r="D781" s="49" t="s">
        <v>1810</v>
      </c>
      <c r="E781" s="53" t="s">
        <v>1811</v>
      </c>
      <c r="F781" s="11">
        <v>13538286676</v>
      </c>
    </row>
    <row r="782" ht="28.5" customHeight="1" spans="1:6">
      <c r="A782" s="6">
        <v>780</v>
      </c>
      <c r="B782" s="49" t="s">
        <v>193</v>
      </c>
      <c r="C782" s="5" t="s">
        <v>1769</v>
      </c>
      <c r="D782" s="49" t="s">
        <v>1812</v>
      </c>
      <c r="E782" s="53" t="s">
        <v>1813</v>
      </c>
      <c r="F782" s="11">
        <v>13725556056</v>
      </c>
    </row>
    <row r="783" ht="28.5" customHeight="1" spans="1:6">
      <c r="A783" s="6">
        <v>781</v>
      </c>
      <c r="B783" s="49" t="s">
        <v>35</v>
      </c>
      <c r="C783" s="5" t="s">
        <v>1769</v>
      </c>
      <c r="D783" s="49" t="s">
        <v>1814</v>
      </c>
      <c r="E783" s="53" t="s">
        <v>1815</v>
      </c>
      <c r="F783" s="11">
        <v>13537779929</v>
      </c>
    </row>
    <row r="784" ht="28.5" customHeight="1" spans="1:6">
      <c r="A784" s="6">
        <v>782</v>
      </c>
      <c r="B784" s="37" t="s">
        <v>46</v>
      </c>
      <c r="C784" s="5" t="s">
        <v>1769</v>
      </c>
      <c r="D784" s="49" t="s">
        <v>1816</v>
      </c>
      <c r="E784" s="53" t="s">
        <v>1817</v>
      </c>
      <c r="F784" s="11">
        <v>19520713701</v>
      </c>
    </row>
    <row r="785" ht="28.5" customHeight="1" spans="1:6">
      <c r="A785" s="6">
        <v>783</v>
      </c>
      <c r="B785" s="37" t="s">
        <v>61</v>
      </c>
      <c r="C785" s="5" t="s">
        <v>1769</v>
      </c>
      <c r="D785" s="49" t="s">
        <v>1818</v>
      </c>
      <c r="E785" s="53" t="s">
        <v>1819</v>
      </c>
      <c r="F785" s="11">
        <v>13622327732</v>
      </c>
    </row>
    <row r="786" ht="28.5" customHeight="1" spans="1:6">
      <c r="A786" s="6">
        <v>784</v>
      </c>
      <c r="B786" s="37" t="s">
        <v>46</v>
      </c>
      <c r="C786" s="5" t="s">
        <v>1769</v>
      </c>
      <c r="D786" s="49" t="s">
        <v>1820</v>
      </c>
      <c r="E786" s="53" t="s">
        <v>1821</v>
      </c>
      <c r="F786" s="11">
        <v>13534071520</v>
      </c>
    </row>
    <row r="787" ht="28.5" customHeight="1" spans="1:6">
      <c r="A787" s="6">
        <v>785</v>
      </c>
      <c r="B787" s="37" t="s">
        <v>43</v>
      </c>
      <c r="C787" s="5" t="s">
        <v>1769</v>
      </c>
      <c r="D787" s="49" t="s">
        <v>1822</v>
      </c>
      <c r="E787" s="53" t="s">
        <v>1823</v>
      </c>
      <c r="F787" s="11">
        <v>13387392991</v>
      </c>
    </row>
    <row r="788" ht="28.5" customHeight="1" spans="1:6">
      <c r="A788" s="6">
        <v>786</v>
      </c>
      <c r="B788" s="37" t="s">
        <v>35</v>
      </c>
      <c r="C788" s="5" t="s">
        <v>1769</v>
      </c>
      <c r="D788" s="49" t="s">
        <v>1824</v>
      </c>
      <c r="E788" s="53" t="s">
        <v>1825</v>
      </c>
      <c r="F788" s="11">
        <v>15338830829</v>
      </c>
    </row>
    <row r="789" ht="28.5" customHeight="1" spans="1:6">
      <c r="A789" s="6">
        <v>787</v>
      </c>
      <c r="B789" s="15" t="s">
        <v>61</v>
      </c>
      <c r="C789" s="15" t="s">
        <v>1826</v>
      </c>
      <c r="D789" s="15" t="s">
        <v>1826</v>
      </c>
      <c r="E789" s="16" t="s">
        <v>1827</v>
      </c>
      <c r="F789" s="11">
        <v>15019447699</v>
      </c>
    </row>
    <row r="790" ht="28.5" customHeight="1" spans="1:6">
      <c r="A790" s="6">
        <v>788</v>
      </c>
      <c r="B790" s="6" t="s">
        <v>35</v>
      </c>
      <c r="C790" s="6" t="s">
        <v>1828</v>
      </c>
      <c r="D790" s="18" t="s">
        <v>1829</v>
      </c>
      <c r="E790" s="16" t="s">
        <v>1830</v>
      </c>
      <c r="F790" s="11">
        <v>18320779071</v>
      </c>
    </row>
    <row r="791" ht="28.5" customHeight="1" spans="1:6">
      <c r="A791" s="6">
        <v>789</v>
      </c>
      <c r="B791" s="6" t="s">
        <v>28</v>
      </c>
      <c r="C791" s="6" t="s">
        <v>1828</v>
      </c>
      <c r="D791" s="15" t="s">
        <v>1831</v>
      </c>
      <c r="E791" s="10" t="s">
        <v>1832</v>
      </c>
      <c r="F791" s="11">
        <v>15038542114</v>
      </c>
    </row>
    <row r="792" ht="28.5" customHeight="1" spans="1:6">
      <c r="A792" s="6">
        <v>790</v>
      </c>
      <c r="B792" s="6" t="s">
        <v>35</v>
      </c>
      <c r="C792" s="6" t="s">
        <v>1828</v>
      </c>
      <c r="D792" s="15" t="s">
        <v>1833</v>
      </c>
      <c r="E792" s="10" t="s">
        <v>1834</v>
      </c>
      <c r="F792" s="11">
        <v>15180861248</v>
      </c>
    </row>
    <row r="793" ht="28.5" customHeight="1" spans="1:6">
      <c r="A793" s="6">
        <v>791</v>
      </c>
      <c r="B793" s="6" t="s">
        <v>7</v>
      </c>
      <c r="C793" s="6" t="s">
        <v>1828</v>
      </c>
      <c r="D793" s="15" t="s">
        <v>1835</v>
      </c>
      <c r="E793" s="10" t="s">
        <v>1836</v>
      </c>
      <c r="F793" s="11">
        <v>13923694208</v>
      </c>
    </row>
    <row r="794" ht="28.5" customHeight="1" spans="1:6">
      <c r="A794" s="6">
        <v>792</v>
      </c>
      <c r="B794" s="6" t="s">
        <v>7</v>
      </c>
      <c r="C794" s="6" t="s">
        <v>1828</v>
      </c>
      <c r="D794" s="15" t="s">
        <v>1837</v>
      </c>
      <c r="E794" s="10" t="s">
        <v>1838</v>
      </c>
      <c r="F794" s="11">
        <v>18169252630</v>
      </c>
    </row>
    <row r="795" ht="28.5" customHeight="1" spans="1:6">
      <c r="A795" s="6">
        <v>793</v>
      </c>
      <c r="B795" s="6" t="s">
        <v>35</v>
      </c>
      <c r="C795" s="6" t="s">
        <v>1828</v>
      </c>
      <c r="D795" s="15" t="s">
        <v>1839</v>
      </c>
      <c r="E795" s="16" t="s">
        <v>1840</v>
      </c>
      <c r="F795" s="11">
        <v>13244767280</v>
      </c>
    </row>
    <row r="796" ht="28.5" customHeight="1" spans="1:6">
      <c r="A796" s="6">
        <v>794</v>
      </c>
      <c r="B796" s="6" t="s">
        <v>61</v>
      </c>
      <c r="C796" s="6" t="s">
        <v>1828</v>
      </c>
      <c r="D796" s="15" t="s">
        <v>1841</v>
      </c>
      <c r="E796" s="16" t="s">
        <v>1842</v>
      </c>
      <c r="F796" s="11">
        <v>13266798593</v>
      </c>
    </row>
    <row r="797" ht="28.5" customHeight="1" spans="1:6">
      <c r="A797" s="6">
        <v>795</v>
      </c>
      <c r="B797" s="6" t="s">
        <v>61</v>
      </c>
      <c r="C797" s="6" t="s">
        <v>1828</v>
      </c>
      <c r="D797" s="15" t="s">
        <v>1843</v>
      </c>
      <c r="E797" s="16" t="s">
        <v>1844</v>
      </c>
      <c r="F797" s="11">
        <v>13148851009</v>
      </c>
    </row>
    <row r="798" ht="28.5" customHeight="1" spans="1:6">
      <c r="A798" s="6">
        <v>796</v>
      </c>
      <c r="B798" s="6" t="s">
        <v>7</v>
      </c>
      <c r="C798" s="6" t="s">
        <v>1828</v>
      </c>
      <c r="D798" s="15" t="s">
        <v>1845</v>
      </c>
      <c r="E798" s="10" t="s">
        <v>1846</v>
      </c>
      <c r="F798" s="11">
        <v>15323827089</v>
      </c>
    </row>
    <row r="799" ht="28.5" customHeight="1" spans="1:6">
      <c r="A799" s="6">
        <v>797</v>
      </c>
      <c r="B799" s="6" t="s">
        <v>7</v>
      </c>
      <c r="C799" s="6" t="s">
        <v>1828</v>
      </c>
      <c r="D799" s="15" t="s">
        <v>1847</v>
      </c>
      <c r="E799" s="16" t="s">
        <v>1848</v>
      </c>
      <c r="F799" s="11">
        <v>18928428956</v>
      </c>
    </row>
    <row r="800" ht="28.5" customHeight="1" spans="1:6">
      <c r="A800" s="6">
        <v>798</v>
      </c>
      <c r="B800" s="6" t="s">
        <v>7</v>
      </c>
      <c r="C800" s="6" t="s">
        <v>1828</v>
      </c>
      <c r="D800" s="54" t="s">
        <v>1849</v>
      </c>
      <c r="E800" s="55" t="s">
        <v>1850</v>
      </c>
      <c r="F800" s="11" t="s">
        <v>1851</v>
      </c>
    </row>
    <row r="801" ht="28.5" customHeight="1" spans="1:6">
      <c r="A801" s="6">
        <v>799</v>
      </c>
      <c r="B801" s="6" t="s">
        <v>7</v>
      </c>
      <c r="C801" s="6" t="s">
        <v>1828</v>
      </c>
      <c r="D801" s="54" t="s">
        <v>1852</v>
      </c>
      <c r="E801" s="56" t="s">
        <v>1853</v>
      </c>
      <c r="F801" s="11">
        <v>18138227761</v>
      </c>
    </row>
    <row r="802" ht="28.5" customHeight="1" spans="1:6">
      <c r="A802" s="6">
        <v>800</v>
      </c>
      <c r="B802" s="6" t="s">
        <v>7</v>
      </c>
      <c r="C802" s="6" t="s">
        <v>1828</v>
      </c>
      <c r="D802" s="54" t="s">
        <v>1854</v>
      </c>
      <c r="E802" s="56" t="s">
        <v>1855</v>
      </c>
      <c r="F802" s="11">
        <v>17770743929</v>
      </c>
    </row>
    <row r="803" ht="28.5" customHeight="1" spans="1:6">
      <c r="A803" s="6">
        <v>801</v>
      </c>
      <c r="B803" s="6" t="s">
        <v>7</v>
      </c>
      <c r="C803" s="6" t="s">
        <v>1828</v>
      </c>
      <c r="D803" s="54" t="s">
        <v>1856</v>
      </c>
      <c r="E803" s="56" t="s">
        <v>1857</v>
      </c>
      <c r="F803" s="11">
        <v>18824588339</v>
      </c>
    </row>
    <row r="804" ht="28.5" customHeight="1" spans="1:6">
      <c r="A804" s="6">
        <v>802</v>
      </c>
      <c r="B804" s="6" t="s">
        <v>7</v>
      </c>
      <c r="C804" s="6" t="s">
        <v>1828</v>
      </c>
      <c r="D804" s="54" t="s">
        <v>1858</v>
      </c>
      <c r="E804" s="56" t="s">
        <v>1859</v>
      </c>
      <c r="F804" s="11">
        <v>18620387372</v>
      </c>
    </row>
    <row r="805" ht="28.5" customHeight="1" spans="1:6">
      <c r="A805" s="6">
        <v>803</v>
      </c>
      <c r="B805" s="6" t="s">
        <v>7</v>
      </c>
      <c r="C805" s="6" t="s">
        <v>1828</v>
      </c>
      <c r="D805" s="54" t="s">
        <v>1860</v>
      </c>
      <c r="E805" s="56" t="s">
        <v>1861</v>
      </c>
      <c r="F805" s="11">
        <v>15627505414</v>
      </c>
    </row>
    <row r="806" ht="28.5" customHeight="1" spans="1:6">
      <c r="A806" s="6">
        <v>804</v>
      </c>
      <c r="B806" s="6" t="s">
        <v>7</v>
      </c>
      <c r="C806" s="6" t="s">
        <v>1828</v>
      </c>
      <c r="D806" s="54" t="s">
        <v>1862</v>
      </c>
      <c r="E806" s="56" t="s">
        <v>1863</v>
      </c>
      <c r="F806" s="11">
        <v>13825940840</v>
      </c>
    </row>
    <row r="807" ht="28.5" customHeight="1" spans="1:6">
      <c r="A807" s="6">
        <v>805</v>
      </c>
      <c r="B807" s="6" t="s">
        <v>13</v>
      </c>
      <c r="C807" s="6" t="s">
        <v>1828</v>
      </c>
      <c r="D807" s="54" t="s">
        <v>1864</v>
      </c>
      <c r="E807" s="56" t="s">
        <v>1865</v>
      </c>
      <c r="F807" s="11">
        <v>15555530038</v>
      </c>
    </row>
    <row r="808" ht="28.5" customHeight="1" spans="1:6">
      <c r="A808" s="6">
        <v>806</v>
      </c>
      <c r="B808" s="6" t="s">
        <v>13</v>
      </c>
      <c r="C808" s="6" t="s">
        <v>1828</v>
      </c>
      <c r="D808" s="54" t="s">
        <v>1866</v>
      </c>
      <c r="E808" s="56" t="s">
        <v>1867</v>
      </c>
      <c r="F808" s="11">
        <v>13420565748</v>
      </c>
    </row>
    <row r="809" ht="28.5" customHeight="1" spans="1:6">
      <c r="A809" s="6">
        <v>807</v>
      </c>
      <c r="B809" s="6" t="s">
        <v>35</v>
      </c>
      <c r="C809" s="6" t="s">
        <v>1828</v>
      </c>
      <c r="D809" s="54" t="s">
        <v>1868</v>
      </c>
      <c r="E809" s="56" t="s">
        <v>1869</v>
      </c>
      <c r="F809" s="11">
        <v>18818996976</v>
      </c>
    </row>
    <row r="810" ht="28.5" customHeight="1" spans="1:6">
      <c r="A810" s="6">
        <v>808</v>
      </c>
      <c r="B810" s="6" t="s">
        <v>193</v>
      </c>
      <c r="C810" s="6" t="s">
        <v>1828</v>
      </c>
      <c r="D810" s="54" t="s">
        <v>1870</v>
      </c>
      <c r="E810" s="56" t="s">
        <v>1871</v>
      </c>
      <c r="F810" s="11">
        <v>16608574646</v>
      </c>
    </row>
    <row r="811" ht="28.5" customHeight="1" spans="1:6">
      <c r="A811" s="6">
        <v>809</v>
      </c>
      <c r="B811" s="6" t="s">
        <v>28</v>
      </c>
      <c r="C811" s="6" t="s">
        <v>1828</v>
      </c>
      <c r="D811" s="54" t="s">
        <v>1872</v>
      </c>
      <c r="E811" s="56" t="s">
        <v>1873</v>
      </c>
      <c r="F811" s="11">
        <v>15323455925</v>
      </c>
    </row>
    <row r="812" ht="28.5" customHeight="1" spans="1:6">
      <c r="A812" s="6">
        <v>810</v>
      </c>
      <c r="B812" s="6" t="s">
        <v>35</v>
      </c>
      <c r="C812" s="6" t="s">
        <v>1828</v>
      </c>
      <c r="D812" s="54" t="s">
        <v>1874</v>
      </c>
      <c r="E812" s="56" t="s">
        <v>1875</v>
      </c>
      <c r="F812" s="11">
        <v>13556898157</v>
      </c>
    </row>
    <row r="813" ht="28.5" customHeight="1" spans="1:6">
      <c r="A813" s="6">
        <v>811</v>
      </c>
      <c r="B813" s="6" t="s">
        <v>13</v>
      </c>
      <c r="C813" s="6" t="s">
        <v>1828</v>
      </c>
      <c r="D813" s="54" t="s">
        <v>1876</v>
      </c>
      <c r="E813" s="56" t="s">
        <v>1877</v>
      </c>
      <c r="F813" s="11">
        <v>18123663825</v>
      </c>
    </row>
    <row r="814" ht="28.5" customHeight="1" spans="1:6">
      <c r="A814" s="6">
        <v>812</v>
      </c>
      <c r="B814" s="6" t="s">
        <v>46</v>
      </c>
      <c r="C814" s="6" t="s">
        <v>1828</v>
      </c>
      <c r="D814" s="54" t="s">
        <v>1878</v>
      </c>
      <c r="E814" s="55" t="s">
        <v>1879</v>
      </c>
      <c r="F814" s="11">
        <v>13480646793</v>
      </c>
    </row>
    <row r="815" ht="28.5" customHeight="1" spans="1:6">
      <c r="A815" s="6">
        <v>813</v>
      </c>
      <c r="B815" s="6" t="s">
        <v>13</v>
      </c>
      <c r="C815" s="6" t="s">
        <v>1828</v>
      </c>
      <c r="D815" s="54" t="s">
        <v>1880</v>
      </c>
      <c r="E815" s="55" t="s">
        <v>1881</v>
      </c>
      <c r="F815" s="11">
        <v>13144833834</v>
      </c>
    </row>
    <row r="816" ht="28.5" customHeight="1" spans="1:6">
      <c r="A816" s="6">
        <v>814</v>
      </c>
      <c r="B816" s="6" t="s">
        <v>7</v>
      </c>
      <c r="C816" s="6" t="s">
        <v>1828</v>
      </c>
      <c r="D816" s="54" t="s">
        <v>1882</v>
      </c>
      <c r="E816" s="55" t="s">
        <v>1883</v>
      </c>
      <c r="F816" s="11" t="s">
        <v>1884</v>
      </c>
    </row>
    <row r="817" ht="28.5" customHeight="1" spans="1:6">
      <c r="A817" s="6">
        <v>815</v>
      </c>
      <c r="B817" s="5" t="s">
        <v>7</v>
      </c>
      <c r="C817" s="6" t="s">
        <v>1828</v>
      </c>
      <c r="D817" s="32" t="s">
        <v>1885</v>
      </c>
      <c r="E817" s="36" t="s">
        <v>1886</v>
      </c>
      <c r="F817" s="11" t="s">
        <v>1887</v>
      </c>
    </row>
    <row r="818" ht="28.5" customHeight="1" spans="1:6">
      <c r="A818" s="6">
        <v>816</v>
      </c>
      <c r="B818" s="5" t="s">
        <v>7</v>
      </c>
      <c r="C818" s="6" t="s">
        <v>1828</v>
      </c>
      <c r="D818" s="32" t="s">
        <v>1888</v>
      </c>
      <c r="E818" s="36" t="s">
        <v>1889</v>
      </c>
      <c r="F818" s="11" t="s">
        <v>1890</v>
      </c>
    </row>
    <row r="819" ht="28.5" customHeight="1" spans="1:6">
      <c r="A819" s="6">
        <v>817</v>
      </c>
      <c r="B819" s="5" t="s">
        <v>13</v>
      </c>
      <c r="C819" s="6" t="s">
        <v>1828</v>
      </c>
      <c r="D819" s="32" t="s">
        <v>1891</v>
      </c>
      <c r="E819" s="36" t="s">
        <v>1892</v>
      </c>
      <c r="F819" s="11" t="s">
        <v>1893</v>
      </c>
    </row>
    <row r="820" ht="28.5" customHeight="1" spans="1:6">
      <c r="A820" s="6">
        <v>818</v>
      </c>
      <c r="B820" s="5" t="s">
        <v>7</v>
      </c>
      <c r="C820" s="6" t="s">
        <v>1828</v>
      </c>
      <c r="D820" s="32" t="s">
        <v>1894</v>
      </c>
      <c r="E820" s="36" t="s">
        <v>1895</v>
      </c>
      <c r="F820" s="11" t="s">
        <v>1896</v>
      </c>
    </row>
    <row r="821" ht="28.5" customHeight="1" spans="1:6">
      <c r="A821" s="6">
        <v>819</v>
      </c>
      <c r="B821" s="5" t="s">
        <v>7</v>
      </c>
      <c r="C821" s="6" t="s">
        <v>1828</v>
      </c>
      <c r="D821" s="32" t="s">
        <v>1897</v>
      </c>
      <c r="E821" s="36" t="s">
        <v>1898</v>
      </c>
      <c r="F821" s="11" t="s">
        <v>1899</v>
      </c>
    </row>
    <row r="822" ht="28.5" customHeight="1" spans="1:6">
      <c r="A822" s="6">
        <v>820</v>
      </c>
      <c r="B822" s="5" t="s">
        <v>7</v>
      </c>
      <c r="C822" s="6" t="s">
        <v>1828</v>
      </c>
      <c r="D822" s="32" t="s">
        <v>1900</v>
      </c>
      <c r="E822" s="36" t="s">
        <v>1901</v>
      </c>
      <c r="F822" s="11" t="s">
        <v>1902</v>
      </c>
    </row>
    <row r="823" ht="28.5" customHeight="1" spans="1:6">
      <c r="A823" s="6">
        <v>821</v>
      </c>
      <c r="B823" s="5" t="s">
        <v>7</v>
      </c>
      <c r="C823" s="6" t="s">
        <v>1828</v>
      </c>
      <c r="D823" s="32" t="s">
        <v>1903</v>
      </c>
      <c r="E823" s="36" t="s">
        <v>1904</v>
      </c>
      <c r="F823" s="11" t="s">
        <v>1905</v>
      </c>
    </row>
    <row r="824" ht="28.5" customHeight="1" spans="1:6">
      <c r="A824" s="6">
        <v>822</v>
      </c>
      <c r="B824" s="5" t="s">
        <v>7</v>
      </c>
      <c r="C824" s="6" t="s">
        <v>1828</v>
      </c>
      <c r="D824" s="33" t="s">
        <v>1906</v>
      </c>
      <c r="E824" s="36" t="s">
        <v>1907</v>
      </c>
      <c r="F824" s="11" t="s">
        <v>1908</v>
      </c>
    </row>
    <row r="825" ht="28.5" customHeight="1" spans="1:6">
      <c r="A825" s="6">
        <v>823</v>
      </c>
      <c r="B825" s="5" t="s">
        <v>13</v>
      </c>
      <c r="C825" s="6" t="s">
        <v>1828</v>
      </c>
      <c r="D825" s="33" t="s">
        <v>1909</v>
      </c>
      <c r="E825" s="57" t="s">
        <v>1910</v>
      </c>
      <c r="F825" s="11" t="s">
        <v>1911</v>
      </c>
    </row>
    <row r="826" ht="28.5" customHeight="1" spans="1:6">
      <c r="A826" s="6">
        <v>824</v>
      </c>
      <c r="B826" s="5" t="s">
        <v>7</v>
      </c>
      <c r="C826" s="6" t="s">
        <v>1828</v>
      </c>
      <c r="D826" s="32" t="s">
        <v>1912</v>
      </c>
      <c r="E826" s="16" t="s">
        <v>1913</v>
      </c>
      <c r="F826" s="11" t="s">
        <v>1914</v>
      </c>
    </row>
    <row r="827" ht="28.5" customHeight="1" spans="1:6">
      <c r="A827" s="6">
        <v>825</v>
      </c>
      <c r="B827" s="6" t="s">
        <v>13</v>
      </c>
      <c r="C827" s="6" t="s">
        <v>1828</v>
      </c>
      <c r="D827" s="18" t="s">
        <v>1915</v>
      </c>
      <c r="E827" s="16" t="s">
        <v>1916</v>
      </c>
      <c r="F827" s="11">
        <v>18948776262</v>
      </c>
    </row>
    <row r="828" ht="28.5" customHeight="1" spans="1:6">
      <c r="A828" s="6">
        <v>826</v>
      </c>
      <c r="B828" s="6" t="s">
        <v>13</v>
      </c>
      <c r="C828" s="6" t="s">
        <v>1828</v>
      </c>
      <c r="D828" s="15" t="s">
        <v>1917</v>
      </c>
      <c r="E828" s="10" t="s">
        <v>1918</v>
      </c>
      <c r="F828" s="11">
        <v>18165778788</v>
      </c>
    </row>
    <row r="829" ht="28.5" customHeight="1" spans="1:6">
      <c r="A829" s="6">
        <v>827</v>
      </c>
      <c r="B829" s="6" t="s">
        <v>35</v>
      </c>
      <c r="C829" s="6" t="s">
        <v>1919</v>
      </c>
      <c r="D829" s="32" t="s">
        <v>1920</v>
      </c>
      <c r="E829" s="16" t="s">
        <v>1921</v>
      </c>
      <c r="F829" s="11">
        <v>13534107244</v>
      </c>
    </row>
    <row r="830" ht="28.5" customHeight="1" spans="1:6">
      <c r="A830" s="6">
        <v>828</v>
      </c>
      <c r="B830" s="6" t="s">
        <v>193</v>
      </c>
      <c r="C830" s="6" t="s">
        <v>1919</v>
      </c>
      <c r="D830" s="32" t="s">
        <v>1922</v>
      </c>
      <c r="E830" s="16" t="s">
        <v>1923</v>
      </c>
      <c r="F830" s="11">
        <v>15019220506</v>
      </c>
    </row>
    <row r="831" ht="28.5" customHeight="1" spans="1:6">
      <c r="A831" s="6">
        <v>829</v>
      </c>
      <c r="B831" s="6" t="s">
        <v>35</v>
      </c>
      <c r="C831" s="6" t="s">
        <v>1919</v>
      </c>
      <c r="D831" s="32" t="s">
        <v>1924</v>
      </c>
      <c r="E831" s="16" t="s">
        <v>1925</v>
      </c>
      <c r="F831" s="11">
        <v>14776412346</v>
      </c>
    </row>
    <row r="832" ht="28.5" customHeight="1" spans="1:6">
      <c r="A832" s="6">
        <v>830</v>
      </c>
      <c r="B832" s="6" t="s">
        <v>7</v>
      </c>
      <c r="C832" s="6" t="s">
        <v>1919</v>
      </c>
      <c r="D832" s="32" t="s">
        <v>1926</v>
      </c>
      <c r="E832" s="16" t="s">
        <v>1927</v>
      </c>
      <c r="F832" s="11">
        <v>17620399365</v>
      </c>
    </row>
    <row r="833" ht="28.5" customHeight="1" spans="1:6">
      <c r="A833" s="6">
        <v>831</v>
      </c>
      <c r="B833" s="6" t="s">
        <v>35</v>
      </c>
      <c r="C833" s="6" t="s">
        <v>1919</v>
      </c>
      <c r="D833" s="32" t="s">
        <v>1928</v>
      </c>
      <c r="E833" s="16" t="s">
        <v>1929</v>
      </c>
      <c r="F833" s="11">
        <v>18123760627</v>
      </c>
    </row>
    <row r="834" ht="28.5" customHeight="1" spans="1:6">
      <c r="A834" s="6">
        <v>832</v>
      </c>
      <c r="B834" s="6" t="s">
        <v>193</v>
      </c>
      <c r="C834" s="6" t="s">
        <v>1919</v>
      </c>
      <c r="D834" s="32" t="s">
        <v>1930</v>
      </c>
      <c r="E834" s="16" t="s">
        <v>1931</v>
      </c>
      <c r="F834" s="11">
        <v>15872060447</v>
      </c>
    </row>
    <row r="835" ht="28.5" customHeight="1" spans="1:6">
      <c r="A835" s="6">
        <v>833</v>
      </c>
      <c r="B835" s="6" t="s">
        <v>193</v>
      </c>
      <c r="C835" s="6" t="s">
        <v>1919</v>
      </c>
      <c r="D835" s="32" t="s">
        <v>1932</v>
      </c>
      <c r="E835" s="16" t="s">
        <v>1933</v>
      </c>
      <c r="F835" s="11">
        <v>13360066775</v>
      </c>
    </row>
    <row r="836" ht="28.5" customHeight="1" spans="1:6">
      <c r="A836" s="6">
        <v>834</v>
      </c>
      <c r="B836" s="6" t="s">
        <v>35</v>
      </c>
      <c r="C836" s="6" t="s">
        <v>1919</v>
      </c>
      <c r="D836" s="32" t="s">
        <v>1934</v>
      </c>
      <c r="E836" s="16" t="s">
        <v>1935</v>
      </c>
      <c r="F836" s="11">
        <v>13714393398</v>
      </c>
    </row>
    <row r="837" ht="28.5" customHeight="1" spans="1:6">
      <c r="A837" s="6">
        <v>835</v>
      </c>
      <c r="B837" s="6" t="s">
        <v>46</v>
      </c>
      <c r="C837" s="6" t="s">
        <v>1919</v>
      </c>
      <c r="D837" s="32" t="s">
        <v>1936</v>
      </c>
      <c r="E837" s="16" t="s">
        <v>1937</v>
      </c>
      <c r="F837" s="11">
        <v>15220213434</v>
      </c>
    </row>
    <row r="838" ht="28.5" customHeight="1" spans="1:6">
      <c r="A838" s="6">
        <v>836</v>
      </c>
      <c r="B838" s="6" t="s">
        <v>35</v>
      </c>
      <c r="C838" s="6" t="s">
        <v>1919</v>
      </c>
      <c r="D838" s="32" t="s">
        <v>1938</v>
      </c>
      <c r="E838" s="16" t="s">
        <v>1939</v>
      </c>
      <c r="F838" s="11">
        <v>18688822212</v>
      </c>
    </row>
    <row r="839" ht="28.5" customHeight="1" spans="1:6">
      <c r="A839" s="6">
        <v>837</v>
      </c>
      <c r="B839" s="6" t="s">
        <v>35</v>
      </c>
      <c r="C839" s="6" t="s">
        <v>1919</v>
      </c>
      <c r="D839" s="32" t="s">
        <v>1940</v>
      </c>
      <c r="E839" s="16" t="s">
        <v>1941</v>
      </c>
      <c r="F839" s="11">
        <v>18682323293</v>
      </c>
    </row>
    <row r="840" ht="28.5" customHeight="1" spans="1:6">
      <c r="A840" s="6">
        <v>838</v>
      </c>
      <c r="B840" s="6" t="s">
        <v>35</v>
      </c>
      <c r="C840" s="6" t="s">
        <v>1919</v>
      </c>
      <c r="D840" s="32" t="s">
        <v>1942</v>
      </c>
      <c r="E840" s="16" t="s">
        <v>1943</v>
      </c>
      <c r="F840" s="11">
        <v>18218805887</v>
      </c>
    </row>
    <row r="841" ht="28.5" customHeight="1" spans="1:6">
      <c r="A841" s="6">
        <v>839</v>
      </c>
      <c r="B841" s="6" t="s">
        <v>35</v>
      </c>
      <c r="C841" s="6" t="s">
        <v>1919</v>
      </c>
      <c r="D841" s="32" t="s">
        <v>1944</v>
      </c>
      <c r="E841" s="16" t="s">
        <v>1945</v>
      </c>
      <c r="F841" s="11">
        <v>18124520227</v>
      </c>
    </row>
    <row r="842" ht="28.5" customHeight="1" spans="1:6">
      <c r="A842" s="6">
        <v>840</v>
      </c>
      <c r="B842" s="6" t="s">
        <v>43</v>
      </c>
      <c r="C842" s="6" t="s">
        <v>1919</v>
      </c>
      <c r="D842" s="32" t="s">
        <v>1946</v>
      </c>
      <c r="E842" s="16" t="s">
        <v>1947</v>
      </c>
      <c r="F842" s="11">
        <v>15875222272</v>
      </c>
    </row>
    <row r="843" ht="28.5" customHeight="1" spans="1:6">
      <c r="A843" s="6">
        <v>841</v>
      </c>
      <c r="B843" s="6" t="s">
        <v>35</v>
      </c>
      <c r="C843" s="6" t="s">
        <v>1919</v>
      </c>
      <c r="D843" s="32" t="s">
        <v>1948</v>
      </c>
      <c r="E843" s="16" t="s">
        <v>1949</v>
      </c>
      <c r="F843" s="11">
        <v>17666142898</v>
      </c>
    </row>
    <row r="844" ht="28.5" customHeight="1" spans="1:6">
      <c r="A844" s="6">
        <v>842</v>
      </c>
      <c r="B844" s="6" t="s">
        <v>35</v>
      </c>
      <c r="C844" s="6" t="s">
        <v>1919</v>
      </c>
      <c r="D844" s="32" t="s">
        <v>1950</v>
      </c>
      <c r="E844" s="16" t="s">
        <v>1951</v>
      </c>
      <c r="F844" s="11">
        <v>13631568305</v>
      </c>
    </row>
    <row r="845" ht="28.5" customHeight="1" spans="1:6">
      <c r="A845" s="6">
        <v>843</v>
      </c>
      <c r="B845" s="6" t="s">
        <v>35</v>
      </c>
      <c r="C845" s="6" t="s">
        <v>1919</v>
      </c>
      <c r="D845" s="32" t="s">
        <v>1952</v>
      </c>
      <c r="E845" s="16" t="s">
        <v>1953</v>
      </c>
      <c r="F845" s="11">
        <v>13417480203</v>
      </c>
    </row>
    <row r="846" ht="28.5" customHeight="1" spans="1:6">
      <c r="A846" s="6">
        <v>844</v>
      </c>
      <c r="B846" s="6" t="s">
        <v>43</v>
      </c>
      <c r="C846" s="6" t="s">
        <v>1919</v>
      </c>
      <c r="D846" s="32" t="s">
        <v>1954</v>
      </c>
      <c r="E846" s="16" t="s">
        <v>1955</v>
      </c>
      <c r="F846" s="11">
        <v>13691879020</v>
      </c>
    </row>
    <row r="847" ht="28.5" customHeight="1" spans="1:6">
      <c r="A847" s="6">
        <v>845</v>
      </c>
      <c r="B847" s="6" t="s">
        <v>35</v>
      </c>
      <c r="C847" s="6" t="s">
        <v>1919</v>
      </c>
      <c r="D847" s="32" t="s">
        <v>1956</v>
      </c>
      <c r="E847" s="16" t="s">
        <v>1957</v>
      </c>
      <c r="F847" s="11">
        <v>13106570912</v>
      </c>
    </row>
    <row r="848" ht="28.5" customHeight="1" spans="1:6">
      <c r="A848" s="6">
        <v>846</v>
      </c>
      <c r="B848" s="6" t="s">
        <v>35</v>
      </c>
      <c r="C848" s="6" t="s">
        <v>1919</v>
      </c>
      <c r="D848" s="32" t="s">
        <v>1958</v>
      </c>
      <c r="E848" s="16" t="s">
        <v>1959</v>
      </c>
      <c r="F848" s="11">
        <v>15919976600</v>
      </c>
    </row>
    <row r="849" ht="28.5" customHeight="1" spans="1:6">
      <c r="A849" s="6">
        <v>847</v>
      </c>
      <c r="B849" s="6" t="s">
        <v>35</v>
      </c>
      <c r="C849" s="6" t="s">
        <v>1919</v>
      </c>
      <c r="D849" s="32" t="s">
        <v>1960</v>
      </c>
      <c r="E849" s="16" t="s">
        <v>1961</v>
      </c>
      <c r="F849" s="11">
        <v>18319523542</v>
      </c>
    </row>
    <row r="850" ht="28.5" customHeight="1" spans="1:6">
      <c r="A850" s="6">
        <v>848</v>
      </c>
      <c r="B850" s="6" t="s">
        <v>193</v>
      </c>
      <c r="C850" s="6" t="s">
        <v>1919</v>
      </c>
      <c r="D850" s="32" t="s">
        <v>1962</v>
      </c>
      <c r="E850" s="16" t="s">
        <v>1963</v>
      </c>
      <c r="F850" s="11">
        <v>15012911193</v>
      </c>
    </row>
    <row r="851" ht="28.5" customHeight="1" spans="1:6">
      <c r="A851" s="6">
        <v>849</v>
      </c>
      <c r="B851" s="6" t="s">
        <v>193</v>
      </c>
      <c r="C851" s="6" t="s">
        <v>1919</v>
      </c>
      <c r="D851" s="32" t="s">
        <v>1964</v>
      </c>
      <c r="E851" s="16" t="s">
        <v>1965</v>
      </c>
      <c r="F851" s="11">
        <v>15960336883</v>
      </c>
    </row>
    <row r="852" ht="28.5" customHeight="1" spans="1:6">
      <c r="A852" s="6">
        <v>850</v>
      </c>
      <c r="B852" s="6" t="s">
        <v>193</v>
      </c>
      <c r="C852" s="6" t="s">
        <v>1919</v>
      </c>
      <c r="D852" s="32" t="s">
        <v>1966</v>
      </c>
      <c r="E852" s="16" t="s">
        <v>1967</v>
      </c>
      <c r="F852" s="11">
        <v>18098928885</v>
      </c>
    </row>
    <row r="853" ht="28.5" customHeight="1" spans="1:6">
      <c r="A853" s="6">
        <v>851</v>
      </c>
      <c r="B853" s="6" t="s">
        <v>28</v>
      </c>
      <c r="C853" s="6" t="s">
        <v>1919</v>
      </c>
      <c r="D853" s="32" t="s">
        <v>1968</v>
      </c>
      <c r="E853" s="16" t="s">
        <v>1969</v>
      </c>
      <c r="F853" s="11">
        <v>13760440883</v>
      </c>
    </row>
    <row r="854" ht="28.5" customHeight="1" spans="1:6">
      <c r="A854" s="6">
        <v>852</v>
      </c>
      <c r="B854" s="6" t="s">
        <v>193</v>
      </c>
      <c r="C854" s="6" t="s">
        <v>1919</v>
      </c>
      <c r="D854" s="32" t="s">
        <v>1970</v>
      </c>
      <c r="E854" s="16" t="s">
        <v>1971</v>
      </c>
      <c r="F854" s="11">
        <v>17820633955</v>
      </c>
    </row>
    <row r="855" ht="28.5" customHeight="1" spans="1:6">
      <c r="A855" s="6">
        <v>853</v>
      </c>
      <c r="B855" s="6" t="s">
        <v>35</v>
      </c>
      <c r="C855" s="6" t="s">
        <v>1919</v>
      </c>
      <c r="D855" s="58" t="s">
        <v>1972</v>
      </c>
      <c r="E855" s="60" t="s">
        <v>1973</v>
      </c>
      <c r="F855" s="11">
        <v>13145882098</v>
      </c>
    </row>
    <row r="856" ht="28.5" customHeight="1" spans="1:6">
      <c r="A856" s="6">
        <v>854</v>
      </c>
      <c r="B856" s="6" t="s">
        <v>35</v>
      </c>
      <c r="C856" s="6" t="s">
        <v>1919</v>
      </c>
      <c r="D856" s="32" t="s">
        <v>1974</v>
      </c>
      <c r="E856" s="16" t="s">
        <v>1975</v>
      </c>
      <c r="F856" s="11">
        <v>18823674243</v>
      </c>
    </row>
    <row r="857" ht="28.5" customHeight="1" spans="1:6">
      <c r="A857" s="6">
        <v>855</v>
      </c>
      <c r="B857" s="6" t="s">
        <v>35</v>
      </c>
      <c r="C857" s="6" t="s">
        <v>1919</v>
      </c>
      <c r="D857" s="32" t="s">
        <v>1976</v>
      </c>
      <c r="E857" s="16" t="s">
        <v>1977</v>
      </c>
      <c r="F857" s="11">
        <v>18820204911</v>
      </c>
    </row>
    <row r="858" ht="28.5" customHeight="1" spans="1:6">
      <c r="A858" s="6">
        <v>856</v>
      </c>
      <c r="B858" s="6" t="s">
        <v>28</v>
      </c>
      <c r="C858" s="6" t="s">
        <v>1919</v>
      </c>
      <c r="D858" s="32" t="s">
        <v>1978</v>
      </c>
      <c r="E858" s="16" t="s">
        <v>1979</v>
      </c>
      <c r="F858" s="11">
        <v>13014945560</v>
      </c>
    </row>
    <row r="859" ht="28.5" customHeight="1" spans="1:6">
      <c r="A859" s="6">
        <v>857</v>
      </c>
      <c r="B859" s="32" t="s">
        <v>35</v>
      </c>
      <c r="C859" s="6" t="s">
        <v>1919</v>
      </c>
      <c r="D859" s="32" t="s">
        <v>1980</v>
      </c>
      <c r="E859" s="36" t="s">
        <v>1981</v>
      </c>
      <c r="F859" s="11">
        <v>18038044447</v>
      </c>
    </row>
    <row r="860" ht="28.5" customHeight="1" spans="1:6">
      <c r="A860" s="6">
        <v>858</v>
      </c>
      <c r="B860" s="32" t="s">
        <v>43</v>
      </c>
      <c r="C860" s="6" t="s">
        <v>1919</v>
      </c>
      <c r="D860" s="32" t="s">
        <v>1982</v>
      </c>
      <c r="E860" s="36" t="s">
        <v>1983</v>
      </c>
      <c r="F860" s="11">
        <v>15920006125</v>
      </c>
    </row>
    <row r="861" ht="28.5" customHeight="1" spans="1:6">
      <c r="A861" s="6">
        <v>859</v>
      </c>
      <c r="B861" s="32" t="s">
        <v>28</v>
      </c>
      <c r="C861" s="6" t="s">
        <v>1919</v>
      </c>
      <c r="D861" s="32" t="s">
        <v>1984</v>
      </c>
      <c r="E861" s="36" t="s">
        <v>1985</v>
      </c>
      <c r="F861" s="11">
        <v>13059295696</v>
      </c>
    </row>
    <row r="862" ht="28.5" customHeight="1" spans="1:6">
      <c r="A862" s="6">
        <v>860</v>
      </c>
      <c r="B862" s="32" t="s">
        <v>35</v>
      </c>
      <c r="C862" s="6" t="s">
        <v>1919</v>
      </c>
      <c r="D862" s="32" t="s">
        <v>1986</v>
      </c>
      <c r="E862" s="36" t="s">
        <v>1987</v>
      </c>
      <c r="F862" s="11">
        <v>13528437078</v>
      </c>
    </row>
    <row r="863" ht="28.5" customHeight="1" spans="1:6">
      <c r="A863" s="6">
        <v>861</v>
      </c>
      <c r="B863" s="32" t="s">
        <v>193</v>
      </c>
      <c r="C863" s="6" t="s">
        <v>1919</v>
      </c>
      <c r="D863" s="32" t="s">
        <v>1988</v>
      </c>
      <c r="E863" s="36" t="s">
        <v>1989</v>
      </c>
      <c r="F863" s="11">
        <v>13925214981</v>
      </c>
    </row>
    <row r="864" ht="28.5" customHeight="1" spans="1:6">
      <c r="A864" s="6">
        <v>862</v>
      </c>
      <c r="B864" s="32" t="s">
        <v>35</v>
      </c>
      <c r="C864" s="6" t="s">
        <v>1919</v>
      </c>
      <c r="D864" s="32" t="s">
        <v>1990</v>
      </c>
      <c r="E864" s="36" t="s">
        <v>1991</v>
      </c>
      <c r="F864" s="11">
        <v>18274399732</v>
      </c>
    </row>
    <row r="865" ht="28.5" customHeight="1" spans="1:6">
      <c r="A865" s="6">
        <v>863</v>
      </c>
      <c r="B865" s="32" t="s">
        <v>35</v>
      </c>
      <c r="C865" s="6" t="s">
        <v>1919</v>
      </c>
      <c r="D865" s="32" t="s">
        <v>1992</v>
      </c>
      <c r="E865" s="36" t="s">
        <v>1993</v>
      </c>
      <c r="F865" s="11">
        <v>18822942239</v>
      </c>
    </row>
    <row r="866" ht="28.5" customHeight="1" spans="1:6">
      <c r="A866" s="6">
        <v>864</v>
      </c>
      <c r="B866" s="32" t="s">
        <v>35</v>
      </c>
      <c r="C866" s="6" t="s">
        <v>1919</v>
      </c>
      <c r="D866" s="32" t="s">
        <v>1994</v>
      </c>
      <c r="E866" s="36" t="s">
        <v>1995</v>
      </c>
      <c r="F866" s="11">
        <v>15889709622</v>
      </c>
    </row>
    <row r="867" ht="28.5" customHeight="1" spans="1:6">
      <c r="A867" s="6">
        <v>865</v>
      </c>
      <c r="B867" s="32" t="s">
        <v>193</v>
      </c>
      <c r="C867" s="6" t="s">
        <v>1919</v>
      </c>
      <c r="D867" s="32" t="s">
        <v>1996</v>
      </c>
      <c r="E867" s="36" t="s">
        <v>1997</v>
      </c>
      <c r="F867" s="11">
        <v>18319041124</v>
      </c>
    </row>
    <row r="868" ht="28.5" customHeight="1" spans="1:6">
      <c r="A868" s="6">
        <v>866</v>
      </c>
      <c r="B868" s="32" t="s">
        <v>193</v>
      </c>
      <c r="C868" s="6" t="s">
        <v>1919</v>
      </c>
      <c r="D868" s="32" t="s">
        <v>1998</v>
      </c>
      <c r="E868" s="36" t="s">
        <v>1999</v>
      </c>
      <c r="F868" s="11">
        <v>18818770330</v>
      </c>
    </row>
    <row r="869" ht="28.5" customHeight="1" spans="1:6">
      <c r="A869" s="6">
        <v>867</v>
      </c>
      <c r="B869" s="32" t="s">
        <v>35</v>
      </c>
      <c r="C869" s="6" t="s">
        <v>1919</v>
      </c>
      <c r="D869" s="32" t="s">
        <v>2000</v>
      </c>
      <c r="E869" s="36" t="s">
        <v>2001</v>
      </c>
      <c r="F869" s="11">
        <v>13923877086</v>
      </c>
    </row>
    <row r="870" ht="28.5" customHeight="1" spans="1:6">
      <c r="A870" s="6">
        <v>868</v>
      </c>
      <c r="B870" s="32" t="s">
        <v>13</v>
      </c>
      <c r="C870" s="6" t="s">
        <v>1919</v>
      </c>
      <c r="D870" s="32" t="s">
        <v>2002</v>
      </c>
      <c r="E870" s="36" t="s">
        <v>2003</v>
      </c>
      <c r="F870" s="11">
        <v>15914118886</v>
      </c>
    </row>
    <row r="871" ht="28.5" customHeight="1" spans="1:6">
      <c r="A871" s="6">
        <v>869</v>
      </c>
      <c r="B871" s="32" t="s">
        <v>193</v>
      </c>
      <c r="C871" s="6" t="s">
        <v>1919</v>
      </c>
      <c r="D871" s="32" t="s">
        <v>2004</v>
      </c>
      <c r="E871" s="36" t="s">
        <v>2005</v>
      </c>
      <c r="F871" s="11">
        <v>18820157975</v>
      </c>
    </row>
    <row r="872" ht="28.5" customHeight="1" spans="1:6">
      <c r="A872" s="6">
        <v>870</v>
      </c>
      <c r="B872" s="32" t="s">
        <v>35</v>
      </c>
      <c r="C872" s="6" t="s">
        <v>1919</v>
      </c>
      <c r="D872" s="32" t="s">
        <v>2006</v>
      </c>
      <c r="E872" s="36" t="s">
        <v>2007</v>
      </c>
      <c r="F872" s="11">
        <v>15899775521</v>
      </c>
    </row>
    <row r="873" ht="28.5" customHeight="1" spans="1:6">
      <c r="A873" s="6">
        <v>871</v>
      </c>
      <c r="B873" s="32" t="s">
        <v>35</v>
      </c>
      <c r="C873" s="6" t="s">
        <v>1919</v>
      </c>
      <c r="D873" s="32" t="s">
        <v>2008</v>
      </c>
      <c r="E873" s="36" t="s">
        <v>2009</v>
      </c>
      <c r="F873" s="11">
        <v>15118105050</v>
      </c>
    </row>
    <row r="874" ht="28.5" customHeight="1" spans="1:6">
      <c r="A874" s="6">
        <v>872</v>
      </c>
      <c r="B874" s="6" t="s">
        <v>43</v>
      </c>
      <c r="C874" s="6" t="s">
        <v>1919</v>
      </c>
      <c r="D874" s="32" t="s">
        <v>2010</v>
      </c>
      <c r="E874" s="16" t="s">
        <v>2011</v>
      </c>
      <c r="F874" s="11">
        <v>13713791880</v>
      </c>
    </row>
    <row r="875" ht="28.5" customHeight="1" spans="1:6">
      <c r="A875" s="6">
        <v>873</v>
      </c>
      <c r="B875" s="6" t="s">
        <v>43</v>
      </c>
      <c r="C875" s="6" t="s">
        <v>1919</v>
      </c>
      <c r="D875" s="6" t="s">
        <v>2012</v>
      </c>
      <c r="E875" s="10" t="s">
        <v>2013</v>
      </c>
      <c r="F875" s="11">
        <v>13413388392</v>
      </c>
    </row>
    <row r="876" ht="28.5" customHeight="1" spans="1:6">
      <c r="A876" s="6">
        <v>874</v>
      </c>
      <c r="B876" s="6" t="s">
        <v>35</v>
      </c>
      <c r="C876" s="6" t="s">
        <v>1919</v>
      </c>
      <c r="D876" s="6" t="s">
        <v>2014</v>
      </c>
      <c r="E876" s="10" t="s">
        <v>2015</v>
      </c>
      <c r="F876" s="11">
        <v>13794549000</v>
      </c>
    </row>
    <row r="877" ht="28.5" customHeight="1" spans="1:6">
      <c r="A877" s="6">
        <v>875</v>
      </c>
      <c r="B877" s="6" t="s">
        <v>7</v>
      </c>
      <c r="C877" s="6" t="s">
        <v>1919</v>
      </c>
      <c r="D877" s="32" t="s">
        <v>2016</v>
      </c>
      <c r="E877" s="16" t="s">
        <v>2017</v>
      </c>
      <c r="F877" s="11">
        <v>18938051357</v>
      </c>
    </row>
    <row r="878" ht="28.5" customHeight="1" spans="1:6">
      <c r="A878" s="6">
        <v>876</v>
      </c>
      <c r="B878" s="6" t="s">
        <v>7</v>
      </c>
      <c r="C878" s="6" t="s">
        <v>1919</v>
      </c>
      <c r="D878" s="32" t="s">
        <v>2018</v>
      </c>
      <c r="E878" s="16" t="s">
        <v>2019</v>
      </c>
      <c r="F878" s="11">
        <v>18038000990</v>
      </c>
    </row>
    <row r="879" ht="28.5" customHeight="1" spans="1:6">
      <c r="A879" s="6">
        <v>877</v>
      </c>
      <c r="B879" s="6" t="s">
        <v>7</v>
      </c>
      <c r="C879" s="6" t="s">
        <v>1919</v>
      </c>
      <c r="D879" s="32" t="s">
        <v>2020</v>
      </c>
      <c r="E879" s="36" t="s">
        <v>2021</v>
      </c>
      <c r="F879" s="11">
        <v>13927068707</v>
      </c>
    </row>
    <row r="880" ht="28.5" customHeight="1" spans="1:6">
      <c r="A880" s="6">
        <v>878</v>
      </c>
      <c r="B880" s="6" t="s">
        <v>7</v>
      </c>
      <c r="C880" s="6" t="s">
        <v>1919</v>
      </c>
      <c r="D880" s="32" t="s">
        <v>2022</v>
      </c>
      <c r="E880" s="36" t="s">
        <v>2023</v>
      </c>
      <c r="F880" s="11">
        <v>17324494688</v>
      </c>
    </row>
    <row r="881" ht="28.5" customHeight="1" spans="1:6">
      <c r="A881" s="6">
        <v>879</v>
      </c>
      <c r="B881" s="6" t="s">
        <v>193</v>
      </c>
      <c r="C881" s="6" t="s">
        <v>1919</v>
      </c>
      <c r="D881" s="32" t="s">
        <v>2024</v>
      </c>
      <c r="E881" s="36" t="s">
        <v>2025</v>
      </c>
      <c r="F881" s="11">
        <v>17324494688</v>
      </c>
    </row>
    <row r="882" ht="28.5" customHeight="1" spans="1:6">
      <c r="A882" s="6">
        <v>880</v>
      </c>
      <c r="B882" s="6" t="s">
        <v>13</v>
      </c>
      <c r="C882" s="6" t="s">
        <v>1919</v>
      </c>
      <c r="D882" s="32" t="s">
        <v>2026</v>
      </c>
      <c r="E882" s="36" t="s">
        <v>2027</v>
      </c>
      <c r="F882" s="11">
        <v>17324494688</v>
      </c>
    </row>
    <row r="883" ht="28.5" customHeight="1" spans="1:6">
      <c r="A883" s="6">
        <v>881</v>
      </c>
      <c r="B883" s="6" t="s">
        <v>35</v>
      </c>
      <c r="C883" s="6" t="s">
        <v>1919</v>
      </c>
      <c r="D883" s="6" t="s">
        <v>2028</v>
      </c>
      <c r="E883" s="10" t="s">
        <v>2029</v>
      </c>
      <c r="F883" s="11">
        <v>13510000100</v>
      </c>
    </row>
    <row r="884" ht="28.5" customHeight="1" spans="1:6">
      <c r="A884" s="6">
        <v>882</v>
      </c>
      <c r="B884" s="6" t="s">
        <v>35</v>
      </c>
      <c r="C884" s="6" t="s">
        <v>1919</v>
      </c>
      <c r="D884" s="6" t="s">
        <v>2030</v>
      </c>
      <c r="E884" s="10" t="s">
        <v>2031</v>
      </c>
      <c r="F884" s="11">
        <v>13680113999</v>
      </c>
    </row>
    <row r="885" ht="28.5" customHeight="1" spans="1:6">
      <c r="A885" s="6">
        <v>883</v>
      </c>
      <c r="B885" s="6" t="s">
        <v>193</v>
      </c>
      <c r="C885" s="6" t="s">
        <v>1919</v>
      </c>
      <c r="D885" s="6" t="s">
        <v>2032</v>
      </c>
      <c r="E885" s="10" t="s">
        <v>2033</v>
      </c>
      <c r="F885" s="11">
        <v>15960336883</v>
      </c>
    </row>
    <row r="886" ht="28.5" customHeight="1" spans="1:6">
      <c r="A886" s="6">
        <v>884</v>
      </c>
      <c r="B886" s="6" t="s">
        <v>193</v>
      </c>
      <c r="C886" s="6" t="s">
        <v>1919</v>
      </c>
      <c r="D886" s="6" t="s">
        <v>2034</v>
      </c>
      <c r="E886" s="10" t="s">
        <v>2035</v>
      </c>
      <c r="F886" s="11">
        <v>18018758883</v>
      </c>
    </row>
    <row r="887" ht="28.5" customHeight="1" spans="1:6">
      <c r="A887" s="6">
        <v>885</v>
      </c>
      <c r="B887" s="6" t="s">
        <v>35</v>
      </c>
      <c r="C887" s="6" t="s">
        <v>1919</v>
      </c>
      <c r="D887" s="6" t="s">
        <v>2036</v>
      </c>
      <c r="E887" s="10" t="s">
        <v>2037</v>
      </c>
      <c r="F887" s="11">
        <v>18018758883</v>
      </c>
    </row>
    <row r="888" ht="28.5" customHeight="1" spans="1:6">
      <c r="A888" s="6">
        <v>886</v>
      </c>
      <c r="B888" s="6" t="s">
        <v>43</v>
      </c>
      <c r="C888" s="6" t="s">
        <v>1919</v>
      </c>
      <c r="D888" s="6" t="s">
        <v>2038</v>
      </c>
      <c r="E888" s="10" t="s">
        <v>2039</v>
      </c>
      <c r="F888" s="11">
        <v>13691879020</v>
      </c>
    </row>
    <row r="889" ht="28.5" customHeight="1" spans="1:6">
      <c r="A889" s="6">
        <v>887</v>
      </c>
      <c r="B889" s="6" t="s">
        <v>13</v>
      </c>
      <c r="C889" s="6" t="s">
        <v>2040</v>
      </c>
      <c r="D889" s="6" t="s">
        <v>2041</v>
      </c>
      <c r="E889" s="10" t="s">
        <v>2042</v>
      </c>
      <c r="F889" s="11" t="s">
        <v>2043</v>
      </c>
    </row>
    <row r="890" ht="28.5" customHeight="1" spans="1:6">
      <c r="A890" s="6">
        <v>888</v>
      </c>
      <c r="B890" s="6" t="s">
        <v>13</v>
      </c>
      <c r="C890" s="6" t="s">
        <v>2040</v>
      </c>
      <c r="D890" s="6" t="s">
        <v>2044</v>
      </c>
      <c r="E890" s="10" t="s">
        <v>2045</v>
      </c>
      <c r="F890" s="11" t="s">
        <v>2046</v>
      </c>
    </row>
    <row r="891" ht="28.5" customHeight="1" spans="1:6">
      <c r="A891" s="6">
        <v>889</v>
      </c>
      <c r="B891" s="6" t="s">
        <v>35</v>
      </c>
      <c r="C891" s="6" t="s">
        <v>2047</v>
      </c>
      <c r="D891" s="6" t="s">
        <v>2048</v>
      </c>
      <c r="E891" s="10" t="s">
        <v>2049</v>
      </c>
      <c r="F891" s="11">
        <v>13927403989</v>
      </c>
    </row>
    <row r="892" ht="28.5" customHeight="1" spans="1:6">
      <c r="A892" s="6">
        <v>890</v>
      </c>
      <c r="B892" s="6" t="s">
        <v>35</v>
      </c>
      <c r="C892" s="6" t="s">
        <v>2047</v>
      </c>
      <c r="D892" s="6" t="s">
        <v>2050</v>
      </c>
      <c r="E892" s="10" t="s">
        <v>2051</v>
      </c>
      <c r="F892" s="11">
        <v>13725538597</v>
      </c>
    </row>
    <row r="893" ht="28.5" customHeight="1" spans="1:6">
      <c r="A893" s="6">
        <v>891</v>
      </c>
      <c r="B893" s="5" t="s">
        <v>13</v>
      </c>
      <c r="C893" s="5" t="s">
        <v>2052</v>
      </c>
      <c r="D893" s="59" t="s">
        <v>2053</v>
      </c>
      <c r="E893" s="8" t="s">
        <v>2054</v>
      </c>
      <c r="F893" s="11">
        <v>13480740537</v>
      </c>
    </row>
    <row r="894" ht="28.5" customHeight="1" spans="1:6">
      <c r="A894" s="6">
        <v>892</v>
      </c>
      <c r="B894" s="5" t="s">
        <v>43</v>
      </c>
      <c r="C894" s="5" t="s">
        <v>2052</v>
      </c>
      <c r="D894" s="5" t="s">
        <v>2055</v>
      </c>
      <c r="E894" s="8" t="s">
        <v>2056</v>
      </c>
      <c r="F894" s="11">
        <v>15820313488</v>
      </c>
    </row>
    <row r="895" ht="28.5" customHeight="1" spans="1:6">
      <c r="A895" s="6">
        <v>893</v>
      </c>
      <c r="B895" s="5" t="s">
        <v>46</v>
      </c>
      <c r="C895" s="5" t="s">
        <v>2052</v>
      </c>
      <c r="D895" s="5" t="s">
        <v>2057</v>
      </c>
      <c r="E895" s="8" t="s">
        <v>2058</v>
      </c>
      <c r="F895" s="11">
        <v>13537818002</v>
      </c>
    </row>
    <row r="896" ht="28.5" customHeight="1" spans="1:6">
      <c r="A896" s="6">
        <v>894</v>
      </c>
      <c r="B896" s="5" t="s">
        <v>46</v>
      </c>
      <c r="C896" s="5" t="s">
        <v>2052</v>
      </c>
      <c r="D896" s="5" t="s">
        <v>2059</v>
      </c>
      <c r="E896" s="8" t="s">
        <v>2060</v>
      </c>
      <c r="F896" s="11">
        <v>15914013574</v>
      </c>
    </row>
    <row r="897" ht="28.5" customHeight="1" spans="1:6">
      <c r="A897" s="6">
        <v>895</v>
      </c>
      <c r="B897" s="5" t="s">
        <v>35</v>
      </c>
      <c r="C897" s="5" t="s">
        <v>2052</v>
      </c>
      <c r="D897" s="59" t="s">
        <v>2061</v>
      </c>
      <c r="E897" s="8" t="s">
        <v>2062</v>
      </c>
      <c r="F897" s="11">
        <v>13480858685</v>
      </c>
    </row>
    <row r="898" ht="28.5" customHeight="1" spans="1:6">
      <c r="A898" s="6">
        <v>896</v>
      </c>
      <c r="B898" s="5" t="s">
        <v>35</v>
      </c>
      <c r="C898" s="5" t="s">
        <v>2052</v>
      </c>
      <c r="D898" s="5" t="s">
        <v>2063</v>
      </c>
      <c r="E898" s="8" t="s">
        <v>2064</v>
      </c>
      <c r="F898" s="11">
        <v>13058128616</v>
      </c>
    </row>
    <row r="899" ht="28.5" customHeight="1" spans="1:6">
      <c r="A899" s="6">
        <v>897</v>
      </c>
      <c r="B899" s="5" t="s">
        <v>7</v>
      </c>
      <c r="C899" s="5" t="s">
        <v>2052</v>
      </c>
      <c r="D899" s="5" t="s">
        <v>2065</v>
      </c>
      <c r="E899" s="8" t="s">
        <v>2066</v>
      </c>
      <c r="F899" s="11">
        <v>13510447107</v>
      </c>
    </row>
    <row r="900" ht="28.5" customHeight="1" spans="1:6">
      <c r="A900" s="6">
        <v>898</v>
      </c>
      <c r="B900" s="5" t="s">
        <v>7</v>
      </c>
      <c r="C900" s="5" t="s">
        <v>2052</v>
      </c>
      <c r="D900" s="5" t="s">
        <v>2067</v>
      </c>
      <c r="E900" s="8" t="s">
        <v>2068</v>
      </c>
      <c r="F900" s="11">
        <v>13724398556</v>
      </c>
    </row>
    <row r="901" ht="28.5" customHeight="1" spans="1:6">
      <c r="A901" s="6">
        <v>899</v>
      </c>
      <c r="B901" s="5" t="s">
        <v>13</v>
      </c>
      <c r="C901" s="5" t="s">
        <v>2052</v>
      </c>
      <c r="D901" s="5" t="s">
        <v>2069</v>
      </c>
      <c r="E901" s="8" t="s">
        <v>2070</v>
      </c>
      <c r="F901" s="11">
        <v>18898619545</v>
      </c>
    </row>
    <row r="902" ht="28.5" customHeight="1" spans="1:6">
      <c r="A902" s="6">
        <v>900</v>
      </c>
      <c r="B902" s="5" t="s">
        <v>61</v>
      </c>
      <c r="C902" s="5" t="s">
        <v>2052</v>
      </c>
      <c r="D902" s="59" t="s">
        <v>2071</v>
      </c>
      <c r="E902" s="8" t="s">
        <v>2072</v>
      </c>
      <c r="F902" s="11">
        <v>13544114042</v>
      </c>
    </row>
    <row r="903" ht="28.5" customHeight="1" spans="1:6">
      <c r="A903" s="6">
        <v>901</v>
      </c>
      <c r="B903" s="5" t="s">
        <v>61</v>
      </c>
      <c r="C903" s="5" t="s">
        <v>2052</v>
      </c>
      <c r="D903" s="5" t="s">
        <v>2073</v>
      </c>
      <c r="E903" s="8" t="s">
        <v>2074</v>
      </c>
      <c r="F903" s="11">
        <v>15019456141</v>
      </c>
    </row>
    <row r="904" ht="28.5" customHeight="1" spans="1:6">
      <c r="A904" s="6">
        <v>902</v>
      </c>
      <c r="B904" s="5" t="s">
        <v>13</v>
      </c>
      <c r="C904" s="5" t="s">
        <v>2052</v>
      </c>
      <c r="D904" s="59" t="s">
        <v>2075</v>
      </c>
      <c r="E904" s="8" t="s">
        <v>2076</v>
      </c>
      <c r="F904" s="11">
        <v>19520638620</v>
      </c>
    </row>
    <row r="905" ht="28.5" customHeight="1" spans="1:6">
      <c r="A905" s="6">
        <v>903</v>
      </c>
      <c r="B905" s="5" t="s">
        <v>7</v>
      </c>
      <c r="C905" s="5" t="s">
        <v>2052</v>
      </c>
      <c r="D905" s="61" t="s">
        <v>2077</v>
      </c>
      <c r="E905" s="8" t="s">
        <v>2078</v>
      </c>
      <c r="F905" s="11">
        <v>13510147122</v>
      </c>
    </row>
    <row r="906" ht="28.5" customHeight="1" spans="1:6">
      <c r="A906" s="6">
        <v>904</v>
      </c>
      <c r="B906" s="5" t="s">
        <v>7</v>
      </c>
      <c r="C906" s="5" t="s">
        <v>2052</v>
      </c>
      <c r="D906" s="5" t="s">
        <v>2079</v>
      </c>
      <c r="E906" s="8" t="s">
        <v>2080</v>
      </c>
      <c r="F906" s="11">
        <v>15016301139</v>
      </c>
    </row>
    <row r="907" ht="28.5" customHeight="1" spans="1:6">
      <c r="A907" s="6">
        <v>905</v>
      </c>
      <c r="B907" s="6" t="s">
        <v>61</v>
      </c>
      <c r="C907" s="5" t="s">
        <v>2052</v>
      </c>
      <c r="D907" s="6" t="s">
        <v>2081</v>
      </c>
      <c r="E907" s="10" t="s">
        <v>2082</v>
      </c>
      <c r="F907" s="11">
        <v>13632515395</v>
      </c>
    </row>
    <row r="908" ht="28.5" customHeight="1" spans="1:6">
      <c r="A908" s="6">
        <v>906</v>
      </c>
      <c r="B908" s="6" t="s">
        <v>193</v>
      </c>
      <c r="C908" s="5" t="s">
        <v>2052</v>
      </c>
      <c r="D908" s="15" t="s">
        <v>2083</v>
      </c>
      <c r="E908" s="10" t="s">
        <v>2084</v>
      </c>
      <c r="F908" s="11">
        <v>15017472048</v>
      </c>
    </row>
    <row r="909" ht="28.5" customHeight="1" spans="1:6">
      <c r="A909" s="6">
        <v>907</v>
      </c>
      <c r="B909" s="6" t="s">
        <v>193</v>
      </c>
      <c r="C909" s="5" t="s">
        <v>2052</v>
      </c>
      <c r="D909" s="6" t="s">
        <v>2085</v>
      </c>
      <c r="E909" s="10" t="s">
        <v>2086</v>
      </c>
      <c r="F909" s="11">
        <v>15818781844</v>
      </c>
    </row>
    <row r="910" ht="28.5" customHeight="1" spans="1:6">
      <c r="A910" s="6">
        <v>908</v>
      </c>
      <c r="B910" s="6" t="s">
        <v>13</v>
      </c>
      <c r="C910" s="6" t="s">
        <v>2087</v>
      </c>
      <c r="D910" s="6" t="s">
        <v>2088</v>
      </c>
      <c r="E910" s="10" t="s">
        <v>2089</v>
      </c>
      <c r="F910" s="11" t="s">
        <v>2090</v>
      </c>
    </row>
    <row r="911" ht="28.5" customHeight="1" spans="1:6">
      <c r="A911" s="6">
        <v>909</v>
      </c>
      <c r="B911" s="6" t="s">
        <v>35</v>
      </c>
      <c r="C911" s="6" t="s">
        <v>2087</v>
      </c>
      <c r="D911" s="6" t="s">
        <v>2091</v>
      </c>
      <c r="E911" s="10" t="s">
        <v>2092</v>
      </c>
      <c r="F911" s="11">
        <v>15018501240</v>
      </c>
    </row>
    <row r="912" ht="28.5" customHeight="1" spans="1:6">
      <c r="A912" s="6">
        <v>910</v>
      </c>
      <c r="B912" s="6" t="s">
        <v>7</v>
      </c>
      <c r="C912" s="6" t="s">
        <v>2093</v>
      </c>
      <c r="D912" s="6" t="s">
        <v>2094</v>
      </c>
      <c r="E912" s="10" t="s">
        <v>2095</v>
      </c>
      <c r="F912" s="11" t="s">
        <v>2096</v>
      </c>
    </row>
    <row r="913" ht="28.5" customHeight="1" spans="1:6">
      <c r="A913" s="6">
        <v>911</v>
      </c>
      <c r="B913" s="6" t="s">
        <v>7</v>
      </c>
      <c r="C913" s="6" t="s">
        <v>2093</v>
      </c>
      <c r="D913" s="6" t="s">
        <v>2097</v>
      </c>
      <c r="E913" s="10" t="s">
        <v>2098</v>
      </c>
      <c r="F913" s="11">
        <v>13823361663</v>
      </c>
    </row>
    <row r="914" ht="28.5" customHeight="1" spans="1:6">
      <c r="A914" s="6">
        <v>912</v>
      </c>
      <c r="B914" s="6" t="s">
        <v>13</v>
      </c>
      <c r="C914" s="5" t="s">
        <v>2099</v>
      </c>
      <c r="D914" s="6" t="s">
        <v>2100</v>
      </c>
      <c r="E914" s="10" t="s">
        <v>2101</v>
      </c>
      <c r="F914" s="11">
        <v>13538201202</v>
      </c>
    </row>
    <row r="915" ht="28.5" customHeight="1" spans="1:6">
      <c r="A915" s="6">
        <v>913</v>
      </c>
      <c r="B915" s="6" t="s">
        <v>7</v>
      </c>
      <c r="C915" s="5" t="s">
        <v>2099</v>
      </c>
      <c r="D915" s="6" t="s">
        <v>2102</v>
      </c>
      <c r="E915" s="10" t="s">
        <v>2103</v>
      </c>
      <c r="F915" s="11">
        <v>18194002998</v>
      </c>
    </row>
    <row r="916" ht="28.5" customHeight="1" spans="1:6">
      <c r="A916" s="6">
        <v>914</v>
      </c>
      <c r="B916" s="6" t="s">
        <v>7</v>
      </c>
      <c r="C916" s="5" t="s">
        <v>2099</v>
      </c>
      <c r="D916" s="6" t="s">
        <v>2104</v>
      </c>
      <c r="E916" s="10" t="s">
        <v>2105</v>
      </c>
      <c r="F916" s="11">
        <v>13590392820</v>
      </c>
    </row>
    <row r="917" ht="28.5" customHeight="1" spans="1:6">
      <c r="A917" s="6">
        <v>915</v>
      </c>
      <c r="B917" s="6" t="s">
        <v>35</v>
      </c>
      <c r="C917" s="5" t="s">
        <v>2099</v>
      </c>
      <c r="D917" s="6" t="s">
        <v>2106</v>
      </c>
      <c r="E917" s="10" t="s">
        <v>2107</v>
      </c>
      <c r="F917" s="11">
        <v>17665222075</v>
      </c>
    </row>
    <row r="918" ht="28.5" customHeight="1" spans="1:6">
      <c r="A918" s="6">
        <v>916</v>
      </c>
      <c r="B918" s="6" t="s">
        <v>28</v>
      </c>
      <c r="C918" s="5" t="s">
        <v>2099</v>
      </c>
      <c r="D918" s="6" t="s">
        <v>2108</v>
      </c>
      <c r="E918" s="10" t="s">
        <v>2109</v>
      </c>
      <c r="F918" s="11">
        <v>15815532952</v>
      </c>
    </row>
    <row r="919" ht="28.5" customHeight="1" spans="1:6">
      <c r="A919" s="6">
        <v>917</v>
      </c>
      <c r="B919" s="6" t="s">
        <v>13</v>
      </c>
      <c r="C919" s="5" t="s">
        <v>2099</v>
      </c>
      <c r="D919" s="6" t="s">
        <v>2110</v>
      </c>
      <c r="E919" s="10" t="s">
        <v>2111</v>
      </c>
      <c r="F919" s="11">
        <v>13413395441</v>
      </c>
    </row>
    <row r="920" ht="28.5" customHeight="1" spans="1:6">
      <c r="A920" s="6">
        <v>918</v>
      </c>
      <c r="B920" s="6" t="s">
        <v>61</v>
      </c>
      <c r="C920" s="5" t="s">
        <v>2099</v>
      </c>
      <c r="D920" s="6" t="s">
        <v>2112</v>
      </c>
      <c r="E920" s="10" t="s">
        <v>2113</v>
      </c>
      <c r="F920" s="11">
        <v>18565853007</v>
      </c>
    </row>
    <row r="921" ht="28.5" customHeight="1" spans="1:6">
      <c r="A921" s="6">
        <v>919</v>
      </c>
      <c r="B921" s="6" t="s">
        <v>35</v>
      </c>
      <c r="C921" s="5" t="s">
        <v>2099</v>
      </c>
      <c r="D921" s="6" t="s">
        <v>2114</v>
      </c>
      <c r="E921" s="10" t="s">
        <v>2115</v>
      </c>
      <c r="F921" s="11">
        <v>18098951880</v>
      </c>
    </row>
    <row r="922" ht="28.5" customHeight="1" spans="1:6">
      <c r="A922" s="6">
        <v>920</v>
      </c>
      <c r="B922" s="6" t="s">
        <v>193</v>
      </c>
      <c r="C922" s="5" t="s">
        <v>2099</v>
      </c>
      <c r="D922" s="6" t="s">
        <v>2116</v>
      </c>
      <c r="E922" s="10" t="s">
        <v>2117</v>
      </c>
      <c r="F922" s="11">
        <v>17665205585</v>
      </c>
    </row>
    <row r="923" ht="28.5" customHeight="1" spans="1:6">
      <c r="A923" s="6">
        <v>921</v>
      </c>
      <c r="B923" s="6" t="s">
        <v>13</v>
      </c>
      <c r="C923" s="5" t="s">
        <v>2099</v>
      </c>
      <c r="D923" s="6" t="s">
        <v>2118</v>
      </c>
      <c r="E923" s="10" t="s">
        <v>2119</v>
      </c>
      <c r="F923" s="11">
        <v>15526881950</v>
      </c>
    </row>
    <row r="924" ht="28.5" customHeight="1" spans="1:6">
      <c r="A924" s="6">
        <v>922</v>
      </c>
      <c r="B924" s="6" t="s">
        <v>35</v>
      </c>
      <c r="C924" s="5" t="s">
        <v>2099</v>
      </c>
      <c r="D924" s="6" t="s">
        <v>2120</v>
      </c>
      <c r="E924" s="10" t="s">
        <v>2121</v>
      </c>
      <c r="F924" s="11">
        <v>15999691808</v>
      </c>
    </row>
    <row r="925" ht="28.5" customHeight="1" spans="1:6">
      <c r="A925" s="6">
        <v>923</v>
      </c>
      <c r="B925" s="6" t="s">
        <v>193</v>
      </c>
      <c r="C925" s="5" t="s">
        <v>2099</v>
      </c>
      <c r="D925" s="6" t="s">
        <v>2122</v>
      </c>
      <c r="E925" s="10" t="s">
        <v>2123</v>
      </c>
      <c r="F925" s="11">
        <v>15915468689</v>
      </c>
    </row>
    <row r="926" ht="28.5" customHeight="1" spans="1:6">
      <c r="A926" s="6">
        <v>924</v>
      </c>
      <c r="B926" s="6" t="s">
        <v>61</v>
      </c>
      <c r="C926" s="5" t="s">
        <v>2099</v>
      </c>
      <c r="D926" s="6" t="s">
        <v>2124</v>
      </c>
      <c r="E926" s="10" t="s">
        <v>2125</v>
      </c>
      <c r="F926" s="11">
        <v>15361091986</v>
      </c>
    </row>
    <row r="927" ht="28.5" customHeight="1" spans="1:6">
      <c r="A927" s="6">
        <v>925</v>
      </c>
      <c r="B927" s="6" t="s">
        <v>28</v>
      </c>
      <c r="C927" s="5" t="s">
        <v>2099</v>
      </c>
      <c r="D927" s="6" t="s">
        <v>2126</v>
      </c>
      <c r="E927" s="10" t="s">
        <v>2127</v>
      </c>
      <c r="F927" s="11">
        <v>18665914433</v>
      </c>
    </row>
    <row r="928" ht="28.5" customHeight="1" spans="1:6">
      <c r="A928" s="6">
        <v>926</v>
      </c>
      <c r="B928" s="6" t="s">
        <v>35</v>
      </c>
      <c r="C928" s="5" t="s">
        <v>2099</v>
      </c>
      <c r="D928" s="6" t="s">
        <v>2128</v>
      </c>
      <c r="E928" s="10" t="s">
        <v>2129</v>
      </c>
      <c r="F928" s="11">
        <v>15014022725</v>
      </c>
    </row>
    <row r="929" ht="28.5" customHeight="1" spans="1:6">
      <c r="A929" s="6">
        <v>927</v>
      </c>
      <c r="B929" s="6" t="s">
        <v>35</v>
      </c>
      <c r="C929" s="5" t="s">
        <v>2099</v>
      </c>
      <c r="D929" s="6" t="s">
        <v>2130</v>
      </c>
      <c r="E929" s="10" t="s">
        <v>2131</v>
      </c>
      <c r="F929" s="11">
        <v>17796329572</v>
      </c>
    </row>
    <row r="930" ht="28.5" customHeight="1" spans="1:6">
      <c r="A930" s="6">
        <v>928</v>
      </c>
      <c r="B930" s="6" t="s">
        <v>13</v>
      </c>
      <c r="C930" s="5" t="s">
        <v>2099</v>
      </c>
      <c r="D930" s="6" t="s">
        <v>2132</v>
      </c>
      <c r="E930" s="10" t="s">
        <v>2133</v>
      </c>
      <c r="F930" s="11">
        <v>18813955787</v>
      </c>
    </row>
    <row r="931" ht="28.5" customHeight="1" spans="1:6">
      <c r="A931" s="6">
        <v>929</v>
      </c>
      <c r="B931" s="6" t="s">
        <v>35</v>
      </c>
      <c r="C931" s="5" t="s">
        <v>2099</v>
      </c>
      <c r="D931" s="6" t="s">
        <v>2134</v>
      </c>
      <c r="E931" s="10" t="s">
        <v>2135</v>
      </c>
      <c r="F931" s="11">
        <v>15907553483</v>
      </c>
    </row>
    <row r="932" ht="28.5" customHeight="1" spans="1:6">
      <c r="A932" s="6">
        <v>930</v>
      </c>
      <c r="B932" s="6" t="s">
        <v>35</v>
      </c>
      <c r="C932" s="5" t="s">
        <v>2099</v>
      </c>
      <c r="D932" s="6" t="s">
        <v>2136</v>
      </c>
      <c r="E932" s="10" t="s">
        <v>2137</v>
      </c>
      <c r="F932" s="11">
        <v>13714997598</v>
      </c>
    </row>
    <row r="933" ht="28.5" customHeight="1" spans="1:6">
      <c r="A933" s="6">
        <v>931</v>
      </c>
      <c r="B933" s="6" t="s">
        <v>28</v>
      </c>
      <c r="C933" s="6" t="s">
        <v>2138</v>
      </c>
      <c r="D933" s="6" t="s">
        <v>2138</v>
      </c>
      <c r="E933" s="10" t="s">
        <v>2139</v>
      </c>
      <c r="F933" s="11" t="s">
        <v>2140</v>
      </c>
    </row>
    <row r="934" ht="28.5" customHeight="1" spans="1:6">
      <c r="A934" s="6">
        <v>932</v>
      </c>
      <c r="B934" s="6" t="s">
        <v>28</v>
      </c>
      <c r="C934" s="6" t="s">
        <v>2138</v>
      </c>
      <c r="D934" s="6" t="s">
        <v>2141</v>
      </c>
      <c r="E934" s="47" t="s">
        <v>2142</v>
      </c>
      <c r="F934" s="11" t="s">
        <v>2140</v>
      </c>
    </row>
    <row r="935" ht="28.5" customHeight="1" spans="1:6">
      <c r="A935" s="6">
        <v>933</v>
      </c>
      <c r="B935" s="15" t="s">
        <v>7</v>
      </c>
      <c r="C935" s="5" t="s">
        <v>2143</v>
      </c>
      <c r="D935" s="15" t="s">
        <v>2144</v>
      </c>
      <c r="E935" s="48" t="s">
        <v>2145</v>
      </c>
      <c r="F935" s="11" t="s">
        <v>2146</v>
      </c>
    </row>
    <row r="936" ht="28.5" customHeight="1" spans="1:6">
      <c r="A936" s="6">
        <v>934</v>
      </c>
      <c r="B936" s="15" t="s">
        <v>7</v>
      </c>
      <c r="C936" s="5" t="s">
        <v>2143</v>
      </c>
      <c r="D936" s="15" t="s">
        <v>2147</v>
      </c>
      <c r="E936" s="16" t="s">
        <v>2148</v>
      </c>
      <c r="F936" s="11" t="s">
        <v>2149</v>
      </c>
    </row>
    <row r="937" ht="28.5" customHeight="1" spans="1:6">
      <c r="A937" s="6">
        <v>935</v>
      </c>
      <c r="B937" s="15" t="s">
        <v>13</v>
      </c>
      <c r="C937" s="5" t="s">
        <v>2143</v>
      </c>
      <c r="D937" s="15" t="s">
        <v>2150</v>
      </c>
      <c r="E937" s="16" t="s">
        <v>2151</v>
      </c>
      <c r="F937" s="11" t="s">
        <v>2152</v>
      </c>
    </row>
    <row r="938" ht="28.5" customHeight="1" spans="1:6">
      <c r="A938" s="6">
        <v>936</v>
      </c>
      <c r="B938" s="15" t="s">
        <v>13</v>
      </c>
      <c r="C938" s="5" t="s">
        <v>2143</v>
      </c>
      <c r="D938" s="15" t="s">
        <v>2153</v>
      </c>
      <c r="E938" s="16" t="s">
        <v>2154</v>
      </c>
      <c r="F938" s="11" t="s">
        <v>2155</v>
      </c>
    </row>
    <row r="939" ht="28.5" customHeight="1" spans="1:6">
      <c r="A939" s="6">
        <v>937</v>
      </c>
      <c r="B939" s="15" t="s">
        <v>13</v>
      </c>
      <c r="C939" s="5" t="s">
        <v>2143</v>
      </c>
      <c r="D939" s="15" t="s">
        <v>2156</v>
      </c>
      <c r="E939" s="16" t="s">
        <v>2157</v>
      </c>
      <c r="F939" s="11" t="s">
        <v>2158</v>
      </c>
    </row>
    <row r="940" ht="28.5" customHeight="1" spans="1:6">
      <c r="A940" s="6">
        <v>938</v>
      </c>
      <c r="B940" s="15" t="s">
        <v>13</v>
      </c>
      <c r="C940" s="5" t="s">
        <v>2143</v>
      </c>
      <c r="D940" s="15" t="s">
        <v>2159</v>
      </c>
      <c r="E940" s="16" t="s">
        <v>2160</v>
      </c>
      <c r="F940" s="11" t="s">
        <v>2161</v>
      </c>
    </row>
    <row r="941" ht="28.5" customHeight="1" spans="1:6">
      <c r="A941" s="6">
        <v>939</v>
      </c>
      <c r="B941" s="15" t="s">
        <v>28</v>
      </c>
      <c r="C941" s="5" t="s">
        <v>2143</v>
      </c>
      <c r="D941" s="15" t="s">
        <v>2162</v>
      </c>
      <c r="E941" s="16" t="s">
        <v>2163</v>
      </c>
      <c r="F941" s="11" t="s">
        <v>2164</v>
      </c>
    </row>
    <row r="942" ht="28.5" customHeight="1" spans="1:6">
      <c r="A942" s="6">
        <v>940</v>
      </c>
      <c r="B942" s="15" t="s">
        <v>28</v>
      </c>
      <c r="C942" s="5" t="s">
        <v>2143</v>
      </c>
      <c r="D942" s="15" t="s">
        <v>2165</v>
      </c>
      <c r="E942" s="16" t="s">
        <v>2166</v>
      </c>
      <c r="F942" s="11" t="s">
        <v>2167</v>
      </c>
    </row>
    <row r="943" ht="28.5" customHeight="1" spans="1:6">
      <c r="A943" s="6">
        <v>941</v>
      </c>
      <c r="B943" s="15" t="s">
        <v>28</v>
      </c>
      <c r="C943" s="5" t="s">
        <v>2143</v>
      </c>
      <c r="D943" s="15" t="s">
        <v>2168</v>
      </c>
      <c r="E943" s="16" t="s">
        <v>2169</v>
      </c>
      <c r="F943" s="11" t="s">
        <v>2170</v>
      </c>
    </row>
    <row r="944" ht="28.5" customHeight="1" spans="1:6">
      <c r="A944" s="6">
        <v>942</v>
      </c>
      <c r="B944" s="15" t="s">
        <v>28</v>
      </c>
      <c r="C944" s="5" t="s">
        <v>2143</v>
      </c>
      <c r="D944" s="15" t="s">
        <v>2171</v>
      </c>
      <c r="E944" s="16" t="s">
        <v>2172</v>
      </c>
      <c r="F944" s="11" t="s">
        <v>2173</v>
      </c>
    </row>
    <row r="945" ht="28.5" customHeight="1" spans="1:6">
      <c r="A945" s="6">
        <v>943</v>
      </c>
      <c r="B945" s="15" t="s">
        <v>28</v>
      </c>
      <c r="C945" s="5" t="s">
        <v>2143</v>
      </c>
      <c r="D945" s="15" t="s">
        <v>2174</v>
      </c>
      <c r="E945" s="16" t="s">
        <v>2175</v>
      </c>
      <c r="F945" s="11" t="s">
        <v>2176</v>
      </c>
    </row>
    <row r="946" ht="28.5" customHeight="1" spans="1:6">
      <c r="A946" s="6">
        <v>944</v>
      </c>
      <c r="B946" s="15" t="s">
        <v>28</v>
      </c>
      <c r="C946" s="5" t="s">
        <v>2143</v>
      </c>
      <c r="D946" s="15" t="s">
        <v>2177</v>
      </c>
      <c r="E946" s="16" t="s">
        <v>2178</v>
      </c>
      <c r="F946" s="11" t="s">
        <v>2179</v>
      </c>
    </row>
    <row r="947" ht="28.5" customHeight="1" spans="1:6">
      <c r="A947" s="6">
        <v>945</v>
      </c>
      <c r="B947" s="15" t="s">
        <v>193</v>
      </c>
      <c r="C947" s="5" t="s">
        <v>2143</v>
      </c>
      <c r="D947" s="15" t="s">
        <v>2180</v>
      </c>
      <c r="E947" s="48" t="s">
        <v>2181</v>
      </c>
      <c r="F947" s="11" t="s">
        <v>2182</v>
      </c>
    </row>
    <row r="948" ht="28.5" customHeight="1" spans="1:6">
      <c r="A948" s="6">
        <v>946</v>
      </c>
      <c r="B948" s="15" t="s">
        <v>35</v>
      </c>
      <c r="C948" s="5" t="s">
        <v>2143</v>
      </c>
      <c r="D948" s="15" t="s">
        <v>2183</v>
      </c>
      <c r="E948" s="16" t="s">
        <v>2184</v>
      </c>
      <c r="F948" s="11" t="s">
        <v>2185</v>
      </c>
    </row>
    <row r="949" ht="28.5" customHeight="1" spans="1:6">
      <c r="A949" s="6">
        <v>947</v>
      </c>
      <c r="B949" s="62" t="s">
        <v>61</v>
      </c>
      <c r="C949" s="5" t="s">
        <v>2143</v>
      </c>
      <c r="D949" s="15" t="s">
        <v>2186</v>
      </c>
      <c r="E949" s="16" t="s">
        <v>2187</v>
      </c>
      <c r="F949" s="11" t="s">
        <v>2188</v>
      </c>
    </row>
    <row r="950" ht="28.5" customHeight="1" spans="1:6">
      <c r="A950" s="6">
        <v>948</v>
      </c>
      <c r="B950" s="15" t="s">
        <v>35</v>
      </c>
      <c r="C950" s="5" t="s">
        <v>2143</v>
      </c>
      <c r="D950" s="15" t="s">
        <v>2189</v>
      </c>
      <c r="E950" s="16" t="s">
        <v>2190</v>
      </c>
      <c r="F950" s="11" t="s">
        <v>2191</v>
      </c>
    </row>
    <row r="951" ht="28.5" customHeight="1" spans="1:6">
      <c r="A951" s="6">
        <v>949</v>
      </c>
      <c r="B951" s="62" t="s">
        <v>35</v>
      </c>
      <c r="C951" s="5" t="s">
        <v>2143</v>
      </c>
      <c r="D951" s="15" t="s">
        <v>2192</v>
      </c>
      <c r="E951" s="16" t="s">
        <v>2193</v>
      </c>
      <c r="F951" s="11" t="s">
        <v>2194</v>
      </c>
    </row>
    <row r="952" ht="28.5" customHeight="1" spans="1:6">
      <c r="A952" s="6">
        <v>950</v>
      </c>
      <c r="B952" s="15" t="s">
        <v>35</v>
      </c>
      <c r="C952" s="5" t="s">
        <v>2143</v>
      </c>
      <c r="D952" s="15" t="s">
        <v>2195</v>
      </c>
      <c r="E952" s="16" t="s">
        <v>2196</v>
      </c>
      <c r="F952" s="11" t="s">
        <v>2197</v>
      </c>
    </row>
    <row r="953" ht="28.5" customHeight="1" spans="1:6">
      <c r="A953" s="6">
        <v>951</v>
      </c>
      <c r="B953" s="62" t="s">
        <v>35</v>
      </c>
      <c r="C953" s="5" t="s">
        <v>2143</v>
      </c>
      <c r="D953" s="15" t="s">
        <v>2198</v>
      </c>
      <c r="E953" s="16" t="s">
        <v>2199</v>
      </c>
      <c r="F953" s="11" t="s">
        <v>2200</v>
      </c>
    </row>
    <row r="954" ht="28.5" customHeight="1" spans="1:6">
      <c r="A954" s="6">
        <v>952</v>
      </c>
      <c r="B954" s="15" t="s">
        <v>13</v>
      </c>
      <c r="C954" s="5" t="s">
        <v>2143</v>
      </c>
      <c r="D954" s="15" t="s">
        <v>2201</v>
      </c>
      <c r="E954" s="16" t="s">
        <v>2202</v>
      </c>
      <c r="F954" s="11">
        <v>13760205008</v>
      </c>
    </row>
    <row r="955" ht="28.5" customHeight="1" spans="1:6">
      <c r="A955" s="6">
        <v>953</v>
      </c>
      <c r="B955" s="62" t="s">
        <v>7</v>
      </c>
      <c r="C955" s="5" t="s">
        <v>2143</v>
      </c>
      <c r="D955" s="15" t="s">
        <v>2203</v>
      </c>
      <c r="E955" s="16" t="s">
        <v>2204</v>
      </c>
      <c r="F955" s="11">
        <v>18689214545</v>
      </c>
    </row>
    <row r="956" ht="28.5" customHeight="1" spans="1:6">
      <c r="A956" s="6">
        <v>954</v>
      </c>
      <c r="B956" s="15" t="s">
        <v>35</v>
      </c>
      <c r="C956" s="5" t="s">
        <v>2143</v>
      </c>
      <c r="D956" s="15" t="s">
        <v>2205</v>
      </c>
      <c r="E956" s="16" t="s">
        <v>2206</v>
      </c>
      <c r="F956" s="11" t="s">
        <v>2207</v>
      </c>
    </row>
    <row r="957" ht="28.5" customHeight="1" spans="1:6">
      <c r="A957" s="6">
        <v>955</v>
      </c>
      <c r="B957" s="62" t="s">
        <v>13</v>
      </c>
      <c r="C957" s="5" t="s">
        <v>2143</v>
      </c>
      <c r="D957" s="15" t="s">
        <v>2208</v>
      </c>
      <c r="E957" s="16" t="s">
        <v>2202</v>
      </c>
      <c r="F957" s="11">
        <v>15222080138</v>
      </c>
    </row>
    <row r="958" ht="28.5" customHeight="1" spans="1:6">
      <c r="A958" s="6">
        <v>956</v>
      </c>
      <c r="B958" s="6" t="s">
        <v>7</v>
      </c>
      <c r="C958" s="6" t="s">
        <v>2209</v>
      </c>
      <c r="D958" s="6" t="s">
        <v>2210</v>
      </c>
      <c r="E958" s="10" t="s">
        <v>2211</v>
      </c>
      <c r="F958" s="11">
        <v>15013890245</v>
      </c>
    </row>
    <row r="959" ht="28.5" customHeight="1" spans="1:6">
      <c r="A959" s="6">
        <v>957</v>
      </c>
      <c r="B959" s="41" t="s">
        <v>28</v>
      </c>
      <c r="C959" s="6" t="s">
        <v>2209</v>
      </c>
      <c r="D959" s="6" t="s">
        <v>2212</v>
      </c>
      <c r="E959" s="10" t="s">
        <v>2213</v>
      </c>
      <c r="F959" s="11">
        <v>13534210803</v>
      </c>
    </row>
    <row r="960" ht="28.5" customHeight="1" spans="1:6">
      <c r="A960" s="6">
        <v>958</v>
      </c>
      <c r="B960" s="6" t="s">
        <v>35</v>
      </c>
      <c r="C960" s="6" t="s">
        <v>2209</v>
      </c>
      <c r="D960" s="6" t="s">
        <v>2214</v>
      </c>
      <c r="E960" s="10" t="s">
        <v>2215</v>
      </c>
      <c r="F960" s="11">
        <v>13692271902</v>
      </c>
    </row>
    <row r="961" ht="28.5" customHeight="1" spans="1:6">
      <c r="A961" s="6">
        <v>959</v>
      </c>
      <c r="B961" s="42" t="s">
        <v>35</v>
      </c>
      <c r="C961" s="6" t="s">
        <v>2209</v>
      </c>
      <c r="D961" s="42" t="s">
        <v>2216</v>
      </c>
      <c r="E961" s="64" t="s">
        <v>2217</v>
      </c>
      <c r="F961" s="11">
        <v>13760229346</v>
      </c>
    </row>
    <row r="962" ht="28.5" customHeight="1" spans="1:6">
      <c r="A962" s="6">
        <v>960</v>
      </c>
      <c r="B962" s="6" t="s">
        <v>35</v>
      </c>
      <c r="C962" s="6" t="s">
        <v>2218</v>
      </c>
      <c r="D962" s="5" t="s">
        <v>2219</v>
      </c>
      <c r="E962" s="8" t="s">
        <v>2220</v>
      </c>
      <c r="F962" s="11">
        <v>28743322</v>
      </c>
    </row>
    <row r="963" ht="28.5" customHeight="1" spans="1:6">
      <c r="A963" s="6">
        <v>961</v>
      </c>
      <c r="B963" s="6" t="s">
        <v>35</v>
      </c>
      <c r="C963" s="6" t="s">
        <v>2218</v>
      </c>
      <c r="D963" s="5" t="s">
        <v>2221</v>
      </c>
      <c r="E963" s="8" t="s">
        <v>2222</v>
      </c>
      <c r="F963" s="11">
        <v>18124632350</v>
      </c>
    </row>
    <row r="964" ht="28.5" customHeight="1" spans="1:6">
      <c r="A964" s="6">
        <v>962</v>
      </c>
      <c r="B964" s="6" t="s">
        <v>35</v>
      </c>
      <c r="C964" s="6" t="s">
        <v>2218</v>
      </c>
      <c r="D964" s="5" t="s">
        <v>2223</v>
      </c>
      <c r="E964" s="8" t="s">
        <v>2224</v>
      </c>
      <c r="F964" s="11">
        <v>28874598</v>
      </c>
    </row>
    <row r="965" ht="28.5" customHeight="1" spans="1:6">
      <c r="A965" s="6">
        <v>963</v>
      </c>
      <c r="B965" s="6" t="s">
        <v>13</v>
      </c>
      <c r="C965" s="6" t="s">
        <v>2218</v>
      </c>
      <c r="D965" s="5" t="s">
        <v>2225</v>
      </c>
      <c r="E965" s="8" t="s">
        <v>2226</v>
      </c>
      <c r="F965" s="11">
        <v>26909061</v>
      </c>
    </row>
    <row r="966" ht="28.5" customHeight="1" spans="1:6">
      <c r="A966" s="6">
        <v>964</v>
      </c>
      <c r="B966" s="6" t="s">
        <v>35</v>
      </c>
      <c r="C966" s="6" t="s">
        <v>2218</v>
      </c>
      <c r="D966" s="5" t="s">
        <v>2227</v>
      </c>
      <c r="E966" s="8" t="s">
        <v>2228</v>
      </c>
      <c r="F966" s="11">
        <v>28283339</v>
      </c>
    </row>
    <row r="967" ht="28.5" customHeight="1" spans="1:6">
      <c r="A967" s="6">
        <v>965</v>
      </c>
      <c r="B967" s="6" t="s">
        <v>13</v>
      </c>
      <c r="C967" s="6" t="s">
        <v>2218</v>
      </c>
      <c r="D967" s="5" t="s">
        <v>2229</v>
      </c>
      <c r="E967" s="8" t="s">
        <v>2230</v>
      </c>
      <c r="F967" s="11">
        <v>86955630</v>
      </c>
    </row>
    <row r="968" ht="28.5" customHeight="1" spans="1:6">
      <c r="A968" s="6">
        <v>966</v>
      </c>
      <c r="B968" s="6" t="s">
        <v>193</v>
      </c>
      <c r="C968" s="6" t="s">
        <v>2218</v>
      </c>
      <c r="D968" s="5" t="s">
        <v>2231</v>
      </c>
      <c r="E968" s="8" t="s">
        <v>2232</v>
      </c>
      <c r="F968" s="11">
        <v>13143459616</v>
      </c>
    </row>
    <row r="969" ht="28.5" customHeight="1" spans="1:6">
      <c r="A969" s="6">
        <v>967</v>
      </c>
      <c r="B969" s="6" t="s">
        <v>7</v>
      </c>
      <c r="C969" s="6" t="s">
        <v>2233</v>
      </c>
      <c r="D969" s="6" t="s">
        <v>2234</v>
      </c>
      <c r="E969" s="10" t="s">
        <v>2235</v>
      </c>
      <c r="F969" s="11">
        <v>15814790882</v>
      </c>
    </row>
    <row r="970" ht="28.5" customHeight="1" spans="1:6">
      <c r="A970" s="6">
        <v>968</v>
      </c>
      <c r="B970" s="15" t="s">
        <v>7</v>
      </c>
      <c r="C970" s="15" t="s">
        <v>2236</v>
      </c>
      <c r="D970" s="15" t="s">
        <v>2237</v>
      </c>
      <c r="E970" s="16" t="s">
        <v>2238</v>
      </c>
      <c r="F970" s="11" t="s">
        <v>2239</v>
      </c>
    </row>
    <row r="971" ht="28.5" customHeight="1" spans="1:6">
      <c r="A971" s="6">
        <v>969</v>
      </c>
      <c r="B971" s="15" t="s">
        <v>7</v>
      </c>
      <c r="C971" s="15" t="s">
        <v>2240</v>
      </c>
      <c r="D971" s="15" t="s">
        <v>2240</v>
      </c>
      <c r="E971" s="16" t="s">
        <v>2241</v>
      </c>
      <c r="F971" s="11">
        <v>15914095227</v>
      </c>
    </row>
    <row r="972" ht="28.5" customHeight="1" spans="1:6">
      <c r="A972" s="6">
        <v>970</v>
      </c>
      <c r="B972" s="15" t="s">
        <v>7</v>
      </c>
      <c r="C972" s="15" t="s">
        <v>2242</v>
      </c>
      <c r="D972" s="15" t="s">
        <v>2243</v>
      </c>
      <c r="E972" s="16" t="s">
        <v>2244</v>
      </c>
      <c r="F972" s="11">
        <v>13418673837</v>
      </c>
    </row>
    <row r="973" ht="28.5" customHeight="1" spans="1:6">
      <c r="A973" s="6">
        <v>971</v>
      </c>
      <c r="B973" s="6" t="s">
        <v>7</v>
      </c>
      <c r="C973" s="6" t="s">
        <v>2245</v>
      </c>
      <c r="D973" s="6" t="s">
        <v>2246</v>
      </c>
      <c r="E973" s="10" t="s">
        <v>2247</v>
      </c>
      <c r="F973" s="11" t="s">
        <v>2248</v>
      </c>
    </row>
    <row r="974" ht="28.5" customHeight="1" spans="1:6">
      <c r="A974" s="6">
        <v>972</v>
      </c>
      <c r="B974" s="6" t="s">
        <v>46</v>
      </c>
      <c r="C974" s="6" t="s">
        <v>2245</v>
      </c>
      <c r="D974" s="6" t="s">
        <v>2249</v>
      </c>
      <c r="E974" s="10" t="s">
        <v>2250</v>
      </c>
      <c r="F974" s="11" t="s">
        <v>2251</v>
      </c>
    </row>
    <row r="975" ht="28.5" customHeight="1" spans="1:6">
      <c r="A975" s="6">
        <v>973</v>
      </c>
      <c r="B975" s="6" t="s">
        <v>7</v>
      </c>
      <c r="C975" s="5" t="s">
        <v>2252</v>
      </c>
      <c r="D975" s="6" t="s">
        <v>2253</v>
      </c>
      <c r="E975" s="10" t="s">
        <v>2254</v>
      </c>
      <c r="F975" s="11" t="s">
        <v>2255</v>
      </c>
    </row>
    <row r="976" ht="28.5" customHeight="1" spans="1:6">
      <c r="A976" s="6">
        <v>974</v>
      </c>
      <c r="B976" s="6" t="s">
        <v>35</v>
      </c>
      <c r="C976" s="5" t="s">
        <v>2252</v>
      </c>
      <c r="D976" s="6" t="s">
        <v>2256</v>
      </c>
      <c r="E976" s="10" t="s">
        <v>2257</v>
      </c>
      <c r="F976" s="11" t="s">
        <v>2255</v>
      </c>
    </row>
    <row r="977" ht="28.5" customHeight="1" spans="1:6">
      <c r="A977" s="6">
        <v>975</v>
      </c>
      <c r="B977" s="6" t="s">
        <v>13</v>
      </c>
      <c r="C977" s="5" t="s">
        <v>2252</v>
      </c>
      <c r="D977" s="6" t="s">
        <v>2258</v>
      </c>
      <c r="E977" s="10" t="s">
        <v>2259</v>
      </c>
      <c r="F977" s="11" t="s">
        <v>2255</v>
      </c>
    </row>
    <row r="978" ht="28.5" customHeight="1" spans="1:6">
      <c r="A978" s="6">
        <v>976</v>
      </c>
      <c r="B978" s="6" t="s">
        <v>193</v>
      </c>
      <c r="C978" s="5" t="s">
        <v>2252</v>
      </c>
      <c r="D978" s="6" t="s">
        <v>2260</v>
      </c>
      <c r="E978" s="10" t="s">
        <v>2261</v>
      </c>
      <c r="F978" s="11" t="s">
        <v>2255</v>
      </c>
    </row>
    <row r="979" ht="28.5" customHeight="1" spans="1:6">
      <c r="A979" s="6">
        <v>977</v>
      </c>
      <c r="B979" s="6" t="s">
        <v>193</v>
      </c>
      <c r="C979" s="5" t="s">
        <v>2252</v>
      </c>
      <c r="D979" s="6" t="s">
        <v>2262</v>
      </c>
      <c r="E979" s="10" t="s">
        <v>2263</v>
      </c>
      <c r="F979" s="11" t="s">
        <v>2255</v>
      </c>
    </row>
    <row r="980" ht="28.5" customHeight="1" spans="1:6">
      <c r="A980" s="6">
        <v>978</v>
      </c>
      <c r="B980" s="6" t="s">
        <v>13</v>
      </c>
      <c r="C980" s="5" t="s">
        <v>2252</v>
      </c>
      <c r="D980" s="6" t="s">
        <v>2264</v>
      </c>
      <c r="E980" s="10" t="s">
        <v>2265</v>
      </c>
      <c r="F980" s="11" t="s">
        <v>2255</v>
      </c>
    </row>
    <row r="981" ht="28.5" customHeight="1" spans="1:6">
      <c r="A981" s="6">
        <v>979</v>
      </c>
      <c r="B981" s="6" t="s">
        <v>7</v>
      </c>
      <c r="C981" s="5" t="s">
        <v>2252</v>
      </c>
      <c r="D981" s="6" t="s">
        <v>2266</v>
      </c>
      <c r="E981" s="10" t="s">
        <v>2267</v>
      </c>
      <c r="F981" s="11" t="s">
        <v>2255</v>
      </c>
    </row>
    <row r="982" ht="28.5" customHeight="1" spans="1:6">
      <c r="A982" s="6">
        <v>980</v>
      </c>
      <c r="B982" s="6" t="s">
        <v>13</v>
      </c>
      <c r="C982" s="5" t="s">
        <v>2252</v>
      </c>
      <c r="D982" s="6" t="s">
        <v>2268</v>
      </c>
      <c r="E982" s="10" t="s">
        <v>2269</v>
      </c>
      <c r="F982" s="11" t="s">
        <v>2255</v>
      </c>
    </row>
    <row r="983" ht="28.5" customHeight="1" spans="1:6">
      <c r="A983" s="6">
        <v>981</v>
      </c>
      <c r="B983" s="6" t="s">
        <v>61</v>
      </c>
      <c r="C983" s="5" t="s">
        <v>2252</v>
      </c>
      <c r="D983" s="6" t="s">
        <v>2270</v>
      </c>
      <c r="E983" s="10" t="s">
        <v>2271</v>
      </c>
      <c r="F983" s="11" t="s">
        <v>2255</v>
      </c>
    </row>
    <row r="984" ht="28.5" customHeight="1" spans="1:6">
      <c r="A984" s="6">
        <v>982</v>
      </c>
      <c r="B984" s="6" t="s">
        <v>61</v>
      </c>
      <c r="C984" s="5" t="s">
        <v>2252</v>
      </c>
      <c r="D984" s="6" t="s">
        <v>2272</v>
      </c>
      <c r="E984" s="10" t="s">
        <v>2273</v>
      </c>
      <c r="F984" s="11" t="s">
        <v>2255</v>
      </c>
    </row>
    <row r="985" ht="28.5" customHeight="1" spans="1:6">
      <c r="A985" s="6">
        <v>983</v>
      </c>
      <c r="B985" s="6" t="s">
        <v>13</v>
      </c>
      <c r="C985" s="5" t="s">
        <v>2252</v>
      </c>
      <c r="D985" s="6" t="s">
        <v>2274</v>
      </c>
      <c r="E985" s="10" t="s">
        <v>2275</v>
      </c>
      <c r="F985" s="11" t="s">
        <v>2255</v>
      </c>
    </row>
    <row r="986" ht="28.5" customHeight="1" spans="1:6">
      <c r="A986" s="6">
        <v>984</v>
      </c>
      <c r="B986" s="6" t="s">
        <v>28</v>
      </c>
      <c r="C986" s="5" t="s">
        <v>2252</v>
      </c>
      <c r="D986" s="6" t="s">
        <v>2276</v>
      </c>
      <c r="E986" s="10" t="s">
        <v>2277</v>
      </c>
      <c r="F986" s="11" t="s">
        <v>2255</v>
      </c>
    </row>
    <row r="987" ht="28.5" customHeight="1" spans="1:6">
      <c r="A987" s="6">
        <v>985</v>
      </c>
      <c r="B987" s="6" t="s">
        <v>193</v>
      </c>
      <c r="C987" s="5" t="s">
        <v>2252</v>
      </c>
      <c r="D987" s="6" t="s">
        <v>2278</v>
      </c>
      <c r="E987" s="10" t="s">
        <v>2279</v>
      </c>
      <c r="F987" s="11" t="s">
        <v>2255</v>
      </c>
    </row>
    <row r="988" ht="28.5" customHeight="1" spans="1:6">
      <c r="A988" s="6">
        <v>986</v>
      </c>
      <c r="B988" s="6" t="s">
        <v>28</v>
      </c>
      <c r="C988" s="5" t="s">
        <v>2252</v>
      </c>
      <c r="D988" s="6" t="s">
        <v>2280</v>
      </c>
      <c r="E988" s="10" t="s">
        <v>2281</v>
      </c>
      <c r="F988" s="11" t="s">
        <v>2255</v>
      </c>
    </row>
    <row r="989" ht="28.5" customHeight="1" spans="1:6">
      <c r="A989" s="6">
        <v>987</v>
      </c>
      <c r="B989" s="6" t="s">
        <v>28</v>
      </c>
      <c r="C989" s="5" t="s">
        <v>2252</v>
      </c>
      <c r="D989" s="6" t="s">
        <v>2282</v>
      </c>
      <c r="E989" s="10" t="s">
        <v>2283</v>
      </c>
      <c r="F989" s="11" t="s">
        <v>2255</v>
      </c>
    </row>
    <row r="990" ht="28.5" customHeight="1" spans="1:6">
      <c r="A990" s="6">
        <v>988</v>
      </c>
      <c r="B990" s="6" t="s">
        <v>28</v>
      </c>
      <c r="C990" s="5" t="s">
        <v>2252</v>
      </c>
      <c r="D990" s="6" t="s">
        <v>2284</v>
      </c>
      <c r="E990" s="10" t="s">
        <v>2285</v>
      </c>
      <c r="F990" s="11" t="s">
        <v>2255</v>
      </c>
    </row>
    <row r="991" ht="28.5" customHeight="1" spans="1:6">
      <c r="A991" s="6">
        <v>989</v>
      </c>
      <c r="B991" s="6" t="s">
        <v>193</v>
      </c>
      <c r="C991" s="5" t="s">
        <v>2252</v>
      </c>
      <c r="D991" s="6" t="s">
        <v>2286</v>
      </c>
      <c r="E991" s="10" t="s">
        <v>2287</v>
      </c>
      <c r="F991" s="11" t="s">
        <v>2255</v>
      </c>
    </row>
    <row r="992" ht="28.5" customHeight="1" spans="1:6">
      <c r="A992" s="6">
        <v>990</v>
      </c>
      <c r="B992" s="6" t="s">
        <v>193</v>
      </c>
      <c r="C992" s="5" t="s">
        <v>2252</v>
      </c>
      <c r="D992" s="6" t="s">
        <v>2288</v>
      </c>
      <c r="E992" s="10" t="s">
        <v>2289</v>
      </c>
      <c r="F992" s="11" t="s">
        <v>2255</v>
      </c>
    </row>
    <row r="993" ht="28.5" customHeight="1" spans="1:6">
      <c r="A993" s="6">
        <v>991</v>
      </c>
      <c r="B993" s="63" t="s">
        <v>7</v>
      </c>
      <c r="C993" s="6" t="s">
        <v>2290</v>
      </c>
      <c r="D993" s="5" t="s">
        <v>2291</v>
      </c>
      <c r="E993" s="8" t="s">
        <v>2292</v>
      </c>
      <c r="F993" s="11" t="s">
        <v>2293</v>
      </c>
    </row>
    <row r="994" ht="28.5" customHeight="1" spans="1:6">
      <c r="A994" s="6">
        <v>992</v>
      </c>
      <c r="B994" s="63" t="s">
        <v>61</v>
      </c>
      <c r="C994" s="6" t="s">
        <v>2290</v>
      </c>
      <c r="D994" s="5" t="s">
        <v>2294</v>
      </c>
      <c r="E994" s="8" t="s">
        <v>2295</v>
      </c>
      <c r="F994" s="11" t="s">
        <v>2296</v>
      </c>
    </row>
    <row r="995" ht="28.5" customHeight="1" spans="1:6">
      <c r="A995" s="6">
        <v>993</v>
      </c>
      <c r="B995" s="63" t="s">
        <v>28</v>
      </c>
      <c r="C995" s="6" t="s">
        <v>2290</v>
      </c>
      <c r="D995" s="5" t="s">
        <v>2297</v>
      </c>
      <c r="E995" s="8" t="s">
        <v>2298</v>
      </c>
      <c r="F995" s="11" t="s">
        <v>2299</v>
      </c>
    </row>
    <row r="996" ht="28.5" customHeight="1" spans="1:6">
      <c r="A996" s="6">
        <v>994</v>
      </c>
      <c r="B996" s="63" t="s">
        <v>28</v>
      </c>
      <c r="C996" s="6" t="s">
        <v>2290</v>
      </c>
      <c r="D996" s="5" t="s">
        <v>2300</v>
      </c>
      <c r="E996" s="8" t="s">
        <v>2301</v>
      </c>
      <c r="F996" s="11" t="s">
        <v>2302</v>
      </c>
    </row>
    <row r="997" ht="28.5" customHeight="1" spans="1:6">
      <c r="A997" s="6">
        <v>995</v>
      </c>
      <c r="B997" s="63" t="s">
        <v>61</v>
      </c>
      <c r="C997" s="6" t="s">
        <v>2290</v>
      </c>
      <c r="D997" s="5" t="s">
        <v>2303</v>
      </c>
      <c r="E997" s="8" t="s">
        <v>2304</v>
      </c>
      <c r="F997" s="11" t="s">
        <v>2305</v>
      </c>
    </row>
    <row r="998" ht="28.5" customHeight="1" spans="1:6">
      <c r="A998" s="6">
        <v>996</v>
      </c>
      <c r="B998" s="63" t="s">
        <v>46</v>
      </c>
      <c r="C998" s="6" t="s">
        <v>2290</v>
      </c>
      <c r="D998" s="5" t="s">
        <v>2306</v>
      </c>
      <c r="E998" s="8" t="s">
        <v>2307</v>
      </c>
      <c r="F998" s="11" t="s">
        <v>2308</v>
      </c>
    </row>
    <row r="999" ht="28.5" customHeight="1" spans="1:6">
      <c r="A999" s="6">
        <v>997</v>
      </c>
      <c r="B999" s="5" t="s">
        <v>28</v>
      </c>
      <c r="C999" s="6" t="s">
        <v>2290</v>
      </c>
      <c r="D999" s="5" t="s">
        <v>2309</v>
      </c>
      <c r="E999" s="8" t="s">
        <v>2310</v>
      </c>
      <c r="F999" s="11" t="s">
        <v>2311</v>
      </c>
    </row>
    <row r="1000" ht="28.5" customHeight="1" spans="1:6">
      <c r="A1000" s="6">
        <v>998</v>
      </c>
      <c r="B1000" s="63" t="s">
        <v>35</v>
      </c>
      <c r="C1000" s="6" t="s">
        <v>2290</v>
      </c>
      <c r="D1000" s="5" t="s">
        <v>2312</v>
      </c>
      <c r="E1000" s="8" t="s">
        <v>2313</v>
      </c>
      <c r="F1000" s="11" t="s">
        <v>2314</v>
      </c>
    </row>
    <row r="1001" ht="28.5" customHeight="1" spans="1:6">
      <c r="A1001" s="6">
        <v>999</v>
      </c>
      <c r="B1001" s="63" t="s">
        <v>35</v>
      </c>
      <c r="C1001" s="6" t="s">
        <v>2290</v>
      </c>
      <c r="D1001" s="5" t="s">
        <v>2315</v>
      </c>
      <c r="E1001" s="8" t="s">
        <v>2316</v>
      </c>
      <c r="F1001" s="11" t="s">
        <v>2317</v>
      </c>
    </row>
    <row r="1002" ht="28.5" customHeight="1" spans="1:6">
      <c r="A1002" s="6">
        <v>1000</v>
      </c>
      <c r="B1002" s="63" t="s">
        <v>35</v>
      </c>
      <c r="C1002" s="6" t="s">
        <v>2290</v>
      </c>
      <c r="D1002" s="5" t="s">
        <v>2318</v>
      </c>
      <c r="E1002" s="8" t="s">
        <v>2319</v>
      </c>
      <c r="F1002" s="11" t="s">
        <v>2320</v>
      </c>
    </row>
    <row r="1003" ht="28.5" customHeight="1" spans="1:6">
      <c r="A1003" s="6">
        <v>1001</v>
      </c>
      <c r="B1003" s="63" t="s">
        <v>61</v>
      </c>
      <c r="C1003" s="6" t="s">
        <v>2290</v>
      </c>
      <c r="D1003" s="5" t="s">
        <v>2321</v>
      </c>
      <c r="E1003" s="8" t="s">
        <v>2322</v>
      </c>
      <c r="F1003" s="11" t="s">
        <v>2323</v>
      </c>
    </row>
    <row r="1004" ht="28.5" customHeight="1" spans="1:6">
      <c r="A1004" s="6">
        <v>1002</v>
      </c>
      <c r="B1004" s="63" t="s">
        <v>193</v>
      </c>
      <c r="C1004" s="6" t="s">
        <v>2290</v>
      </c>
      <c r="D1004" s="5" t="s">
        <v>2324</v>
      </c>
      <c r="E1004" s="8" t="s">
        <v>2325</v>
      </c>
      <c r="F1004" s="11" t="s">
        <v>2326</v>
      </c>
    </row>
    <row r="1005" ht="28.5" customHeight="1" spans="1:6">
      <c r="A1005" s="6">
        <v>1003</v>
      </c>
      <c r="B1005" s="63" t="s">
        <v>61</v>
      </c>
      <c r="C1005" s="6" t="s">
        <v>2290</v>
      </c>
      <c r="D1005" s="5" t="s">
        <v>2327</v>
      </c>
      <c r="E1005" s="8" t="s">
        <v>2328</v>
      </c>
      <c r="F1005" s="11" t="s">
        <v>2329</v>
      </c>
    </row>
    <row r="1006" ht="28.5" customHeight="1" spans="1:6">
      <c r="A1006" s="6">
        <v>1004</v>
      </c>
      <c r="B1006" s="63" t="s">
        <v>35</v>
      </c>
      <c r="C1006" s="6" t="s">
        <v>2290</v>
      </c>
      <c r="D1006" s="5" t="s">
        <v>2330</v>
      </c>
      <c r="E1006" s="8" t="s">
        <v>2331</v>
      </c>
      <c r="F1006" s="11" t="s">
        <v>2332</v>
      </c>
    </row>
    <row r="1007" ht="28.5" customHeight="1" spans="1:6">
      <c r="A1007" s="6">
        <v>1005</v>
      </c>
      <c r="B1007" s="63" t="s">
        <v>35</v>
      </c>
      <c r="C1007" s="6" t="s">
        <v>2290</v>
      </c>
      <c r="D1007" s="5" t="s">
        <v>2333</v>
      </c>
      <c r="E1007" s="8" t="s">
        <v>2334</v>
      </c>
      <c r="F1007" s="11" t="s">
        <v>2335</v>
      </c>
    </row>
    <row r="1008" ht="28.5" customHeight="1" spans="1:6">
      <c r="A1008" s="6">
        <v>1006</v>
      </c>
      <c r="B1008" s="63" t="s">
        <v>43</v>
      </c>
      <c r="C1008" s="6" t="s">
        <v>2290</v>
      </c>
      <c r="D1008" s="5" t="s">
        <v>2336</v>
      </c>
      <c r="E1008" s="8" t="s">
        <v>2337</v>
      </c>
      <c r="F1008" s="11" t="s">
        <v>2338</v>
      </c>
    </row>
    <row r="1009" ht="28.5" customHeight="1" spans="1:6">
      <c r="A1009" s="6">
        <v>1007</v>
      </c>
      <c r="B1009" s="63" t="s">
        <v>28</v>
      </c>
      <c r="C1009" s="6" t="s">
        <v>2290</v>
      </c>
      <c r="D1009" s="5" t="s">
        <v>2339</v>
      </c>
      <c r="E1009" s="8" t="s">
        <v>2340</v>
      </c>
      <c r="F1009" s="11" t="s">
        <v>2341</v>
      </c>
    </row>
    <row r="1010" ht="28.5" customHeight="1" spans="1:6">
      <c r="A1010" s="6">
        <v>1008</v>
      </c>
      <c r="B1010" s="63" t="s">
        <v>46</v>
      </c>
      <c r="C1010" s="6" t="s">
        <v>2290</v>
      </c>
      <c r="D1010" s="5" t="s">
        <v>2342</v>
      </c>
      <c r="E1010" s="8" t="s">
        <v>2343</v>
      </c>
      <c r="F1010" s="11" t="s">
        <v>2344</v>
      </c>
    </row>
    <row r="1011" ht="28.5" customHeight="1" spans="1:6">
      <c r="A1011" s="6">
        <v>1009</v>
      </c>
      <c r="B1011" s="63" t="s">
        <v>35</v>
      </c>
      <c r="C1011" s="6" t="s">
        <v>2290</v>
      </c>
      <c r="D1011" s="5" t="s">
        <v>2345</v>
      </c>
      <c r="E1011" s="8" t="s">
        <v>2346</v>
      </c>
      <c r="F1011" s="11" t="s">
        <v>2347</v>
      </c>
    </row>
    <row r="1012" ht="28.5" customHeight="1" spans="1:6">
      <c r="A1012" s="6">
        <v>1010</v>
      </c>
      <c r="B1012" s="63" t="s">
        <v>28</v>
      </c>
      <c r="C1012" s="6" t="s">
        <v>2290</v>
      </c>
      <c r="D1012" s="5" t="s">
        <v>2348</v>
      </c>
      <c r="E1012" s="8" t="s">
        <v>2349</v>
      </c>
      <c r="F1012" s="11" t="s">
        <v>2350</v>
      </c>
    </row>
    <row r="1013" ht="28.5" customHeight="1" spans="1:6">
      <c r="A1013" s="6">
        <v>1011</v>
      </c>
      <c r="B1013" s="63" t="s">
        <v>28</v>
      </c>
      <c r="C1013" s="6" t="s">
        <v>2290</v>
      </c>
      <c r="D1013" s="5" t="s">
        <v>2351</v>
      </c>
      <c r="E1013" s="8" t="s">
        <v>2352</v>
      </c>
      <c r="F1013" s="11" t="s">
        <v>2353</v>
      </c>
    </row>
    <row r="1014" ht="28.5" customHeight="1" spans="1:6">
      <c r="A1014" s="6">
        <v>1012</v>
      </c>
      <c r="B1014" s="63" t="s">
        <v>28</v>
      </c>
      <c r="C1014" s="6" t="s">
        <v>2290</v>
      </c>
      <c r="D1014" s="5" t="s">
        <v>2354</v>
      </c>
      <c r="E1014" s="8" t="s">
        <v>2352</v>
      </c>
      <c r="F1014" s="11" t="s">
        <v>2355</v>
      </c>
    </row>
    <row r="1015" ht="28.5" customHeight="1" spans="1:6">
      <c r="A1015" s="6">
        <v>1013</v>
      </c>
      <c r="B1015" s="63" t="s">
        <v>7</v>
      </c>
      <c r="C1015" s="6" t="s">
        <v>2290</v>
      </c>
      <c r="D1015" s="5" t="s">
        <v>2356</v>
      </c>
      <c r="E1015" s="8" t="s">
        <v>2357</v>
      </c>
      <c r="F1015" s="11">
        <v>17876992253</v>
      </c>
    </row>
    <row r="1016" ht="28.5" customHeight="1" spans="1:6">
      <c r="A1016" s="6">
        <v>1014</v>
      </c>
      <c r="B1016" s="63" t="s">
        <v>7</v>
      </c>
      <c r="C1016" s="6" t="s">
        <v>2290</v>
      </c>
      <c r="D1016" s="5" t="s">
        <v>2358</v>
      </c>
      <c r="E1016" s="8" t="s">
        <v>2359</v>
      </c>
      <c r="F1016" s="11" t="s">
        <v>2360</v>
      </c>
    </row>
    <row r="1017" ht="28.5" customHeight="1" spans="1:6">
      <c r="A1017" s="6">
        <v>1015</v>
      </c>
      <c r="B1017" s="63" t="s">
        <v>7</v>
      </c>
      <c r="C1017" s="6" t="s">
        <v>2290</v>
      </c>
      <c r="D1017" s="5" t="s">
        <v>2361</v>
      </c>
      <c r="E1017" s="8" t="s">
        <v>2362</v>
      </c>
      <c r="F1017" s="11" t="s">
        <v>2363</v>
      </c>
    </row>
    <row r="1018" ht="28.5" customHeight="1" spans="1:6">
      <c r="A1018" s="6">
        <v>1016</v>
      </c>
      <c r="B1018" s="63" t="s">
        <v>7</v>
      </c>
      <c r="C1018" s="6" t="s">
        <v>2290</v>
      </c>
      <c r="D1018" s="5" t="s">
        <v>2364</v>
      </c>
      <c r="E1018" s="8" t="s">
        <v>2365</v>
      </c>
      <c r="F1018" s="11" t="s">
        <v>2366</v>
      </c>
    </row>
    <row r="1019" ht="28.5" customHeight="1" spans="1:6">
      <c r="A1019" s="6">
        <v>1017</v>
      </c>
      <c r="B1019" s="63" t="s">
        <v>46</v>
      </c>
      <c r="C1019" s="6" t="s">
        <v>2290</v>
      </c>
      <c r="D1019" s="5" t="s">
        <v>2367</v>
      </c>
      <c r="E1019" s="8" t="s">
        <v>2368</v>
      </c>
      <c r="F1019" s="11" t="s">
        <v>2369</v>
      </c>
    </row>
    <row r="1020" ht="28.5" customHeight="1" spans="1:6">
      <c r="A1020" s="6">
        <v>1018</v>
      </c>
      <c r="B1020" s="63" t="s">
        <v>46</v>
      </c>
      <c r="C1020" s="6" t="s">
        <v>2290</v>
      </c>
      <c r="D1020" s="5" t="s">
        <v>2370</v>
      </c>
      <c r="E1020" s="8" t="s">
        <v>2371</v>
      </c>
      <c r="F1020" s="11" t="s">
        <v>2372</v>
      </c>
    </row>
    <row r="1021" ht="28.5" customHeight="1" spans="1:6">
      <c r="A1021" s="6">
        <v>1019</v>
      </c>
      <c r="B1021" s="63" t="s">
        <v>35</v>
      </c>
      <c r="C1021" s="6" t="s">
        <v>2290</v>
      </c>
      <c r="D1021" s="5" t="s">
        <v>2373</v>
      </c>
      <c r="E1021" s="8" t="s">
        <v>2374</v>
      </c>
      <c r="F1021" s="11" t="s">
        <v>2375</v>
      </c>
    </row>
    <row r="1022" ht="28.5" customHeight="1" spans="1:6">
      <c r="A1022" s="6">
        <v>1020</v>
      </c>
      <c r="B1022" s="63" t="s">
        <v>35</v>
      </c>
      <c r="C1022" s="6" t="s">
        <v>2290</v>
      </c>
      <c r="D1022" s="5" t="s">
        <v>2376</v>
      </c>
      <c r="E1022" s="8" t="s">
        <v>2377</v>
      </c>
      <c r="F1022" s="11" t="s">
        <v>2378</v>
      </c>
    </row>
    <row r="1023" ht="28.5" customHeight="1" spans="1:6">
      <c r="A1023" s="6">
        <v>1021</v>
      </c>
      <c r="B1023" s="63" t="s">
        <v>35</v>
      </c>
      <c r="C1023" s="6" t="s">
        <v>2290</v>
      </c>
      <c r="D1023" s="5" t="s">
        <v>2379</v>
      </c>
      <c r="E1023" s="8" t="s">
        <v>2380</v>
      </c>
      <c r="F1023" s="11" t="s">
        <v>2381</v>
      </c>
    </row>
    <row r="1024" ht="28.5" customHeight="1" spans="1:6">
      <c r="A1024" s="6">
        <v>1022</v>
      </c>
      <c r="B1024" s="63" t="s">
        <v>35</v>
      </c>
      <c r="C1024" s="6" t="s">
        <v>2290</v>
      </c>
      <c r="D1024" s="5" t="s">
        <v>2382</v>
      </c>
      <c r="E1024" s="8" t="s">
        <v>2383</v>
      </c>
      <c r="F1024" s="11" t="s">
        <v>2384</v>
      </c>
    </row>
    <row r="1025" ht="28.5" customHeight="1" spans="1:6">
      <c r="A1025" s="6">
        <v>1023</v>
      </c>
      <c r="B1025" s="63" t="s">
        <v>35</v>
      </c>
      <c r="C1025" s="6" t="s">
        <v>2290</v>
      </c>
      <c r="D1025" s="5" t="s">
        <v>2385</v>
      </c>
      <c r="E1025" s="8" t="s">
        <v>2386</v>
      </c>
      <c r="F1025" s="11" t="s">
        <v>2387</v>
      </c>
    </row>
    <row r="1026" ht="28.5" customHeight="1" spans="1:6">
      <c r="A1026" s="6">
        <v>1024</v>
      </c>
      <c r="B1026" s="63" t="s">
        <v>61</v>
      </c>
      <c r="C1026" s="6" t="s">
        <v>2290</v>
      </c>
      <c r="D1026" s="5" t="s">
        <v>2388</v>
      </c>
      <c r="E1026" s="8" t="s">
        <v>2389</v>
      </c>
      <c r="F1026" s="11" t="s">
        <v>2390</v>
      </c>
    </row>
    <row r="1027" ht="28.5" customHeight="1" spans="1:6">
      <c r="A1027" s="6">
        <v>1025</v>
      </c>
      <c r="B1027" s="63" t="s">
        <v>61</v>
      </c>
      <c r="C1027" s="6" t="s">
        <v>2290</v>
      </c>
      <c r="D1027" s="5" t="s">
        <v>2391</v>
      </c>
      <c r="E1027" s="8" t="s">
        <v>2392</v>
      </c>
      <c r="F1027" s="11" t="s">
        <v>2393</v>
      </c>
    </row>
    <row r="1028" ht="28.5" customHeight="1" spans="1:6">
      <c r="A1028" s="6">
        <v>1026</v>
      </c>
      <c r="B1028" s="63" t="s">
        <v>13</v>
      </c>
      <c r="C1028" s="6" t="s">
        <v>2290</v>
      </c>
      <c r="D1028" s="5" t="s">
        <v>2394</v>
      </c>
      <c r="E1028" s="8" t="s">
        <v>2395</v>
      </c>
      <c r="F1028" s="11" t="s">
        <v>2396</v>
      </c>
    </row>
    <row r="1029" ht="28.5" customHeight="1" spans="1:6">
      <c r="A1029" s="6">
        <v>1027</v>
      </c>
      <c r="B1029" s="63" t="s">
        <v>13</v>
      </c>
      <c r="C1029" s="6" t="s">
        <v>2290</v>
      </c>
      <c r="D1029" s="5" t="s">
        <v>2397</v>
      </c>
      <c r="E1029" s="8" t="s">
        <v>2398</v>
      </c>
      <c r="F1029" s="11" t="s">
        <v>2399</v>
      </c>
    </row>
    <row r="1030" ht="28.5" customHeight="1" spans="1:6">
      <c r="A1030" s="6">
        <v>1028</v>
      </c>
      <c r="B1030" s="63" t="s">
        <v>43</v>
      </c>
      <c r="C1030" s="6" t="s">
        <v>2290</v>
      </c>
      <c r="D1030" s="5" t="s">
        <v>2400</v>
      </c>
      <c r="E1030" s="8" t="s">
        <v>2401</v>
      </c>
      <c r="F1030" s="11" t="s">
        <v>2402</v>
      </c>
    </row>
    <row r="1031" ht="28.5" customHeight="1" spans="1:6">
      <c r="A1031" s="6">
        <v>1029</v>
      </c>
      <c r="B1031" s="63" t="s">
        <v>43</v>
      </c>
      <c r="C1031" s="6" t="s">
        <v>2290</v>
      </c>
      <c r="D1031" s="5" t="s">
        <v>2403</v>
      </c>
      <c r="E1031" s="8" t="s">
        <v>2404</v>
      </c>
      <c r="F1031" s="11" t="s">
        <v>2405</v>
      </c>
    </row>
    <row r="1032" ht="28.5" customHeight="1" spans="1:6">
      <c r="A1032" s="6">
        <v>1030</v>
      </c>
      <c r="B1032" s="63" t="s">
        <v>43</v>
      </c>
      <c r="C1032" s="6" t="s">
        <v>2290</v>
      </c>
      <c r="D1032" s="5" t="s">
        <v>2406</v>
      </c>
      <c r="E1032" s="8" t="s">
        <v>2407</v>
      </c>
      <c r="F1032" s="11" t="s">
        <v>2408</v>
      </c>
    </row>
    <row r="1033" ht="28.5" customHeight="1" spans="1:6">
      <c r="A1033" s="6">
        <v>1031</v>
      </c>
      <c r="B1033" s="63" t="s">
        <v>61</v>
      </c>
      <c r="C1033" s="6" t="s">
        <v>2290</v>
      </c>
      <c r="D1033" s="5" t="s">
        <v>2409</v>
      </c>
      <c r="E1033" s="8" t="s">
        <v>2410</v>
      </c>
      <c r="F1033" s="11" t="s">
        <v>2411</v>
      </c>
    </row>
    <row r="1034" ht="28.5" customHeight="1" spans="1:6">
      <c r="A1034" s="6">
        <v>1032</v>
      </c>
      <c r="B1034" s="63" t="s">
        <v>193</v>
      </c>
      <c r="C1034" s="6" t="s">
        <v>2290</v>
      </c>
      <c r="D1034" s="5" t="s">
        <v>2412</v>
      </c>
      <c r="E1034" s="8" t="s">
        <v>2413</v>
      </c>
      <c r="F1034" s="11" t="s">
        <v>2414</v>
      </c>
    </row>
    <row r="1035" ht="28.5" customHeight="1" spans="1:6">
      <c r="A1035" s="6">
        <v>1033</v>
      </c>
      <c r="B1035" s="63" t="s">
        <v>28</v>
      </c>
      <c r="C1035" s="6" t="s">
        <v>2290</v>
      </c>
      <c r="D1035" s="5" t="s">
        <v>2415</v>
      </c>
      <c r="E1035" s="8" t="s">
        <v>2416</v>
      </c>
      <c r="F1035" s="11" t="s">
        <v>2417</v>
      </c>
    </row>
    <row r="1036" ht="28.5" customHeight="1" spans="1:6">
      <c r="A1036" s="6">
        <v>1034</v>
      </c>
      <c r="B1036" s="63" t="s">
        <v>28</v>
      </c>
      <c r="C1036" s="6" t="s">
        <v>2290</v>
      </c>
      <c r="D1036" s="5" t="s">
        <v>2418</v>
      </c>
      <c r="E1036" s="8" t="s">
        <v>2419</v>
      </c>
      <c r="F1036" s="11" t="s">
        <v>2411</v>
      </c>
    </row>
    <row r="1037" ht="28.5" customHeight="1" spans="1:6">
      <c r="A1037" s="6">
        <v>1035</v>
      </c>
      <c r="B1037" s="63" t="s">
        <v>28</v>
      </c>
      <c r="C1037" s="6" t="s">
        <v>2290</v>
      </c>
      <c r="D1037" s="5" t="s">
        <v>2420</v>
      </c>
      <c r="E1037" s="8" t="s">
        <v>2421</v>
      </c>
      <c r="F1037" s="11" t="s">
        <v>2422</v>
      </c>
    </row>
    <row r="1038" ht="28.5" customHeight="1" spans="1:6">
      <c r="A1038" s="6">
        <v>1036</v>
      </c>
      <c r="B1038" s="63" t="s">
        <v>61</v>
      </c>
      <c r="C1038" s="6" t="s">
        <v>2290</v>
      </c>
      <c r="D1038" s="5" t="s">
        <v>2423</v>
      </c>
      <c r="E1038" s="8" t="s">
        <v>2424</v>
      </c>
      <c r="F1038" s="11">
        <v>15889647884</v>
      </c>
    </row>
    <row r="1039" ht="28.5" customHeight="1" spans="1:6">
      <c r="A1039" s="6">
        <v>1037</v>
      </c>
      <c r="B1039" s="63" t="s">
        <v>7</v>
      </c>
      <c r="C1039" s="6" t="s">
        <v>2290</v>
      </c>
      <c r="D1039" s="5" t="s">
        <v>2425</v>
      </c>
      <c r="E1039" s="8" t="s">
        <v>2426</v>
      </c>
      <c r="F1039" s="11">
        <v>13570839905</v>
      </c>
    </row>
    <row r="1040" ht="28.5" customHeight="1" spans="1:6">
      <c r="A1040" s="6">
        <v>1038</v>
      </c>
      <c r="B1040" s="63" t="s">
        <v>46</v>
      </c>
      <c r="C1040" s="6" t="s">
        <v>2290</v>
      </c>
      <c r="D1040" s="5" t="s">
        <v>2427</v>
      </c>
      <c r="E1040" s="8" t="s">
        <v>2428</v>
      </c>
      <c r="F1040" s="11">
        <v>15989504328</v>
      </c>
    </row>
    <row r="1041" ht="28.5" customHeight="1" spans="1:6">
      <c r="A1041" s="6">
        <v>1039</v>
      </c>
      <c r="B1041" s="63" t="s">
        <v>7</v>
      </c>
      <c r="C1041" s="6" t="s">
        <v>2290</v>
      </c>
      <c r="D1041" s="5" t="s">
        <v>2429</v>
      </c>
      <c r="E1041" s="8" t="s">
        <v>2430</v>
      </c>
      <c r="F1041" s="11">
        <v>13316998205</v>
      </c>
    </row>
    <row r="1042" ht="28.5" customHeight="1" spans="1:6">
      <c r="A1042" s="6">
        <v>1040</v>
      </c>
      <c r="B1042" s="65" t="s">
        <v>7</v>
      </c>
      <c r="C1042" s="6" t="s">
        <v>2290</v>
      </c>
      <c r="D1042" s="66" t="s">
        <v>2431</v>
      </c>
      <c r="E1042" s="67" t="s">
        <v>2432</v>
      </c>
      <c r="F1042" s="11">
        <v>13316998205</v>
      </c>
    </row>
    <row r="1043" ht="28.5" customHeight="1" spans="1:6">
      <c r="A1043" s="6">
        <v>1041</v>
      </c>
      <c r="B1043" s="65" t="s">
        <v>28</v>
      </c>
      <c r="C1043" s="6" t="s">
        <v>2290</v>
      </c>
      <c r="D1043" s="66" t="s">
        <v>2433</v>
      </c>
      <c r="E1043" s="67" t="s">
        <v>2434</v>
      </c>
      <c r="F1043" s="11">
        <v>13316998205</v>
      </c>
    </row>
    <row r="1044" ht="28.5" customHeight="1" spans="1:6">
      <c r="A1044" s="6">
        <v>1042</v>
      </c>
      <c r="B1044" s="65" t="s">
        <v>7</v>
      </c>
      <c r="C1044" s="6" t="s">
        <v>2290</v>
      </c>
      <c r="D1044" s="66" t="s">
        <v>2435</v>
      </c>
      <c r="E1044" s="67" t="s">
        <v>2436</v>
      </c>
      <c r="F1044" s="11">
        <v>13316998205</v>
      </c>
    </row>
    <row r="1045" ht="28.5" customHeight="1" spans="1:6">
      <c r="A1045" s="6">
        <v>1043</v>
      </c>
      <c r="B1045" s="65" t="s">
        <v>7</v>
      </c>
      <c r="C1045" s="6" t="s">
        <v>2290</v>
      </c>
      <c r="D1045" s="66" t="s">
        <v>2437</v>
      </c>
      <c r="E1045" s="67" t="s">
        <v>2438</v>
      </c>
      <c r="F1045" s="11">
        <v>13316998205</v>
      </c>
    </row>
    <row r="1046" ht="28.5" customHeight="1" spans="1:6">
      <c r="A1046" s="6">
        <v>1044</v>
      </c>
      <c r="B1046" s="65" t="s">
        <v>35</v>
      </c>
      <c r="C1046" s="6" t="s">
        <v>2290</v>
      </c>
      <c r="D1046" s="66" t="s">
        <v>2439</v>
      </c>
      <c r="E1046" s="67" t="s">
        <v>2440</v>
      </c>
      <c r="F1046" s="11">
        <v>13316998205</v>
      </c>
    </row>
    <row r="1047" ht="28.5" customHeight="1" spans="1:6">
      <c r="A1047" s="6">
        <v>1045</v>
      </c>
      <c r="B1047" s="38" t="s">
        <v>61</v>
      </c>
      <c r="C1047" s="5" t="s">
        <v>2441</v>
      </c>
      <c r="D1047" s="38" t="s">
        <v>2442</v>
      </c>
      <c r="E1047" s="47" t="s">
        <v>2443</v>
      </c>
      <c r="F1047" s="11" t="s">
        <v>2444</v>
      </c>
    </row>
    <row r="1048" ht="28.5" customHeight="1" spans="1:6">
      <c r="A1048" s="6">
        <v>1046</v>
      </c>
      <c r="B1048" s="38" t="s">
        <v>28</v>
      </c>
      <c r="C1048" s="5" t="s">
        <v>2441</v>
      </c>
      <c r="D1048" s="38" t="s">
        <v>2445</v>
      </c>
      <c r="E1048" s="47" t="s">
        <v>2446</v>
      </c>
      <c r="F1048" s="11" t="s">
        <v>2447</v>
      </c>
    </row>
    <row r="1049" ht="28.5" customHeight="1" spans="1:6">
      <c r="A1049" s="6">
        <v>1047</v>
      </c>
      <c r="B1049" s="38" t="s">
        <v>193</v>
      </c>
      <c r="C1049" s="5" t="s">
        <v>2441</v>
      </c>
      <c r="D1049" s="38" t="s">
        <v>2448</v>
      </c>
      <c r="E1049" s="47" t="s">
        <v>2449</v>
      </c>
      <c r="F1049" s="11" t="s">
        <v>2450</v>
      </c>
    </row>
    <row r="1050" ht="28.5" customHeight="1" spans="1:6">
      <c r="A1050" s="6">
        <v>1048</v>
      </c>
      <c r="B1050" s="38" t="s">
        <v>7</v>
      </c>
      <c r="C1050" s="5" t="s">
        <v>2441</v>
      </c>
      <c r="D1050" s="38" t="s">
        <v>2451</v>
      </c>
      <c r="E1050" s="47" t="s">
        <v>2452</v>
      </c>
      <c r="F1050" s="11" t="s">
        <v>2453</v>
      </c>
    </row>
    <row r="1051" ht="28.5" customHeight="1" spans="1:6">
      <c r="A1051" s="6">
        <v>1049</v>
      </c>
      <c r="B1051" s="38" t="s">
        <v>35</v>
      </c>
      <c r="C1051" s="5" t="s">
        <v>2441</v>
      </c>
      <c r="D1051" s="38" t="s">
        <v>2454</v>
      </c>
      <c r="E1051" s="47" t="s">
        <v>2455</v>
      </c>
      <c r="F1051" s="11" t="s">
        <v>2456</v>
      </c>
    </row>
    <row r="1052" ht="28.5" customHeight="1" spans="1:6">
      <c r="A1052" s="6">
        <v>1050</v>
      </c>
      <c r="B1052" s="38" t="s">
        <v>13</v>
      </c>
      <c r="C1052" s="5" t="s">
        <v>2441</v>
      </c>
      <c r="D1052" s="38" t="s">
        <v>2457</v>
      </c>
      <c r="E1052" s="47" t="s">
        <v>2458</v>
      </c>
      <c r="F1052" s="11" t="s">
        <v>2459</v>
      </c>
    </row>
    <row r="1053" ht="28.5" customHeight="1" spans="1:6">
      <c r="A1053" s="6">
        <v>1051</v>
      </c>
      <c r="B1053" s="38" t="s">
        <v>7</v>
      </c>
      <c r="C1053" s="5" t="s">
        <v>2441</v>
      </c>
      <c r="D1053" s="38" t="s">
        <v>2460</v>
      </c>
      <c r="E1053" s="47" t="s">
        <v>2461</v>
      </c>
      <c r="F1053" s="11" t="s">
        <v>2462</v>
      </c>
    </row>
    <row r="1054" ht="28.5" customHeight="1" spans="1:6">
      <c r="A1054" s="6">
        <v>1052</v>
      </c>
      <c r="B1054" s="38" t="s">
        <v>7</v>
      </c>
      <c r="C1054" s="5" t="s">
        <v>2441</v>
      </c>
      <c r="D1054" s="38" t="s">
        <v>2463</v>
      </c>
      <c r="E1054" s="47" t="s">
        <v>2464</v>
      </c>
      <c r="F1054" s="11" t="s">
        <v>2465</v>
      </c>
    </row>
    <row r="1055" ht="28.5" customHeight="1" spans="1:6">
      <c r="A1055" s="6">
        <v>1053</v>
      </c>
      <c r="B1055" s="38" t="s">
        <v>61</v>
      </c>
      <c r="C1055" s="5" t="s">
        <v>2441</v>
      </c>
      <c r="D1055" s="38" t="s">
        <v>2466</v>
      </c>
      <c r="E1055" s="47" t="s">
        <v>2467</v>
      </c>
      <c r="F1055" s="11" t="s">
        <v>2468</v>
      </c>
    </row>
    <row r="1056" ht="28.5" customHeight="1" spans="1:6">
      <c r="A1056" s="6">
        <v>1054</v>
      </c>
      <c r="B1056" s="38" t="s">
        <v>35</v>
      </c>
      <c r="C1056" s="5" t="s">
        <v>2441</v>
      </c>
      <c r="D1056" s="38" t="s">
        <v>2469</v>
      </c>
      <c r="E1056" s="47" t="s">
        <v>2470</v>
      </c>
      <c r="F1056" s="11" t="s">
        <v>2471</v>
      </c>
    </row>
    <row r="1057" ht="28.5" customHeight="1" spans="1:6">
      <c r="A1057" s="6">
        <v>1055</v>
      </c>
      <c r="B1057" s="38" t="s">
        <v>193</v>
      </c>
      <c r="C1057" s="5" t="s">
        <v>2441</v>
      </c>
      <c r="D1057" s="38" t="s">
        <v>2472</v>
      </c>
      <c r="E1057" s="47" t="s">
        <v>2473</v>
      </c>
      <c r="F1057" s="11" t="s">
        <v>2474</v>
      </c>
    </row>
    <row r="1058" ht="28.5" customHeight="1" spans="1:6">
      <c r="A1058" s="6">
        <v>1056</v>
      </c>
      <c r="B1058" s="38" t="s">
        <v>43</v>
      </c>
      <c r="C1058" s="6" t="s">
        <v>2475</v>
      </c>
      <c r="D1058" s="38" t="s">
        <v>2476</v>
      </c>
      <c r="E1058" s="47" t="s">
        <v>2477</v>
      </c>
      <c r="F1058" s="84" t="s">
        <v>2478</v>
      </c>
    </row>
    <row r="1059" ht="28.5" customHeight="1" spans="1:6">
      <c r="A1059" s="6">
        <v>1057</v>
      </c>
      <c r="B1059" s="38" t="s">
        <v>61</v>
      </c>
      <c r="C1059" s="6" t="s">
        <v>2475</v>
      </c>
      <c r="D1059" s="38" t="s">
        <v>2479</v>
      </c>
      <c r="E1059" s="47" t="s">
        <v>2480</v>
      </c>
      <c r="F1059" s="11">
        <v>15013433185</v>
      </c>
    </row>
    <row r="1060" ht="28.5" customHeight="1" spans="1:6">
      <c r="A1060" s="6">
        <v>1058</v>
      </c>
      <c r="B1060" s="38" t="s">
        <v>35</v>
      </c>
      <c r="C1060" s="6" t="s">
        <v>2475</v>
      </c>
      <c r="D1060" s="38" t="s">
        <v>2481</v>
      </c>
      <c r="E1060" s="47" t="s">
        <v>2482</v>
      </c>
      <c r="F1060" s="11">
        <v>13713665454</v>
      </c>
    </row>
    <row r="1061" ht="28.5" customHeight="1" spans="1:6">
      <c r="A1061" s="6">
        <v>1059</v>
      </c>
      <c r="B1061" s="38" t="s">
        <v>7</v>
      </c>
      <c r="C1061" s="6" t="s">
        <v>2483</v>
      </c>
      <c r="D1061" s="38" t="s">
        <v>2484</v>
      </c>
      <c r="E1061" s="47" t="s">
        <v>2485</v>
      </c>
      <c r="F1061" s="11">
        <v>18666237561</v>
      </c>
    </row>
    <row r="1062" ht="28.5" customHeight="1" spans="1:6">
      <c r="A1062" s="6">
        <v>1060</v>
      </c>
      <c r="B1062" s="38" t="s">
        <v>35</v>
      </c>
      <c r="C1062" s="6" t="s">
        <v>2483</v>
      </c>
      <c r="D1062" s="38" t="s">
        <v>2486</v>
      </c>
      <c r="E1062" s="47" t="s">
        <v>2487</v>
      </c>
      <c r="F1062" s="11">
        <v>17688523093</v>
      </c>
    </row>
    <row r="1063" ht="28.5" customHeight="1" spans="1:6">
      <c r="A1063" s="6">
        <v>1061</v>
      </c>
      <c r="B1063" s="38" t="s">
        <v>7</v>
      </c>
      <c r="C1063" s="6" t="s">
        <v>2483</v>
      </c>
      <c r="D1063" s="38" t="s">
        <v>2488</v>
      </c>
      <c r="E1063" s="47" t="s">
        <v>2489</v>
      </c>
      <c r="F1063" s="11">
        <v>13908421859</v>
      </c>
    </row>
    <row r="1064" ht="28.5" customHeight="1" spans="1:6">
      <c r="A1064" s="6">
        <v>1062</v>
      </c>
      <c r="B1064" s="38" t="s">
        <v>7</v>
      </c>
      <c r="C1064" s="6" t="s">
        <v>2483</v>
      </c>
      <c r="D1064" s="38" t="s">
        <v>2490</v>
      </c>
      <c r="E1064" s="47" t="s">
        <v>2491</v>
      </c>
      <c r="F1064" s="11">
        <v>15017900546</v>
      </c>
    </row>
    <row r="1065" ht="28.5" customHeight="1" spans="1:6">
      <c r="A1065" s="6">
        <v>1063</v>
      </c>
      <c r="B1065" s="38" t="s">
        <v>7</v>
      </c>
      <c r="C1065" s="6" t="s">
        <v>2483</v>
      </c>
      <c r="D1065" s="38" t="s">
        <v>2492</v>
      </c>
      <c r="E1065" s="47" t="s">
        <v>2493</v>
      </c>
      <c r="F1065" s="11">
        <v>15999661282</v>
      </c>
    </row>
    <row r="1066" ht="28.5" customHeight="1" spans="1:6">
      <c r="A1066" s="6">
        <v>1064</v>
      </c>
      <c r="B1066" s="38" t="s">
        <v>61</v>
      </c>
      <c r="C1066" s="6" t="s">
        <v>2483</v>
      </c>
      <c r="D1066" s="38" t="s">
        <v>2494</v>
      </c>
      <c r="E1066" s="47" t="s">
        <v>2495</v>
      </c>
      <c r="F1066" s="11">
        <v>18507557280</v>
      </c>
    </row>
    <row r="1067" ht="28.5" customHeight="1" spans="1:6">
      <c r="A1067" s="6">
        <v>1065</v>
      </c>
      <c r="B1067" s="38" t="s">
        <v>28</v>
      </c>
      <c r="C1067" s="6" t="s">
        <v>2483</v>
      </c>
      <c r="D1067" s="38" t="s">
        <v>2496</v>
      </c>
      <c r="E1067" s="47" t="s">
        <v>2497</v>
      </c>
      <c r="F1067" s="11">
        <v>13418070391</v>
      </c>
    </row>
    <row r="1068" ht="28.5" customHeight="1" spans="1:6">
      <c r="A1068" s="6">
        <v>1066</v>
      </c>
      <c r="B1068" s="38" t="s">
        <v>13</v>
      </c>
      <c r="C1068" s="6" t="s">
        <v>2498</v>
      </c>
      <c r="D1068" s="38" t="s">
        <v>2498</v>
      </c>
      <c r="E1068" s="47" t="s">
        <v>2499</v>
      </c>
      <c r="F1068" s="11">
        <v>18318877787</v>
      </c>
    </row>
    <row r="1069" ht="28.5" customHeight="1" spans="1:6">
      <c r="A1069" s="6">
        <v>1067</v>
      </c>
      <c r="B1069" s="38" t="s">
        <v>7</v>
      </c>
      <c r="C1069" s="6" t="s">
        <v>2498</v>
      </c>
      <c r="D1069" s="38" t="s">
        <v>2498</v>
      </c>
      <c r="E1069" s="47" t="s">
        <v>2500</v>
      </c>
      <c r="F1069" s="11">
        <v>13631600406</v>
      </c>
    </row>
    <row r="1070" ht="28.5" customHeight="1" spans="1:6">
      <c r="A1070" s="6">
        <v>1068</v>
      </c>
      <c r="B1070" s="6" t="s">
        <v>7</v>
      </c>
      <c r="C1070" s="6" t="s">
        <v>2498</v>
      </c>
      <c r="D1070" s="6" t="s">
        <v>2498</v>
      </c>
      <c r="E1070" s="10" t="s">
        <v>2501</v>
      </c>
      <c r="F1070" s="11">
        <v>13535004104</v>
      </c>
    </row>
    <row r="1071" ht="28.5" customHeight="1" spans="1:6">
      <c r="A1071" s="6">
        <v>1069</v>
      </c>
      <c r="B1071" s="6" t="s">
        <v>46</v>
      </c>
      <c r="C1071" s="6" t="s">
        <v>2498</v>
      </c>
      <c r="D1071" s="6" t="s">
        <v>2498</v>
      </c>
      <c r="E1071" s="10" t="s">
        <v>2502</v>
      </c>
      <c r="F1071" s="11">
        <v>13823316811</v>
      </c>
    </row>
    <row r="1072" ht="28.5" customHeight="1" spans="1:6">
      <c r="A1072" s="6">
        <v>1070</v>
      </c>
      <c r="B1072" s="6" t="s">
        <v>7</v>
      </c>
      <c r="C1072" s="6" t="s">
        <v>2498</v>
      </c>
      <c r="D1072" s="6" t="s">
        <v>2498</v>
      </c>
      <c r="E1072" s="10" t="s">
        <v>2503</v>
      </c>
      <c r="F1072" s="11">
        <v>13510081018</v>
      </c>
    </row>
    <row r="1073" ht="28.5" customHeight="1" spans="1:6">
      <c r="A1073" s="6">
        <v>1071</v>
      </c>
      <c r="B1073" s="6" t="s">
        <v>7</v>
      </c>
      <c r="C1073" s="6" t="s">
        <v>2498</v>
      </c>
      <c r="D1073" s="6" t="s">
        <v>2498</v>
      </c>
      <c r="E1073" s="10" t="s">
        <v>2504</v>
      </c>
      <c r="F1073" s="11">
        <v>13538250996</v>
      </c>
    </row>
    <row r="1074" ht="28.5" customHeight="1" spans="1:6">
      <c r="A1074" s="6">
        <v>1072</v>
      </c>
      <c r="B1074" s="6" t="s">
        <v>7</v>
      </c>
      <c r="C1074" s="6" t="s">
        <v>2498</v>
      </c>
      <c r="D1074" s="6" t="s">
        <v>2498</v>
      </c>
      <c r="E1074" s="10" t="s">
        <v>2505</v>
      </c>
      <c r="F1074" s="11">
        <v>17704038440</v>
      </c>
    </row>
    <row r="1075" ht="28.5" customHeight="1" spans="1:6">
      <c r="A1075" s="6">
        <v>1073</v>
      </c>
      <c r="B1075" s="6" t="s">
        <v>46</v>
      </c>
      <c r="C1075" s="6" t="s">
        <v>2498</v>
      </c>
      <c r="D1075" s="6" t="s">
        <v>2498</v>
      </c>
      <c r="E1075" s="10" t="s">
        <v>2506</v>
      </c>
      <c r="F1075" s="11">
        <v>13049293429</v>
      </c>
    </row>
    <row r="1076" ht="28.5" customHeight="1" spans="1:6">
      <c r="A1076" s="6">
        <v>1074</v>
      </c>
      <c r="B1076" s="6" t="s">
        <v>46</v>
      </c>
      <c r="C1076" s="6" t="s">
        <v>2498</v>
      </c>
      <c r="D1076" s="6" t="s">
        <v>2498</v>
      </c>
      <c r="E1076" s="10" t="s">
        <v>2507</v>
      </c>
      <c r="F1076" s="11">
        <v>15815515880</v>
      </c>
    </row>
    <row r="1077" ht="28.5" customHeight="1" spans="1:6">
      <c r="A1077" s="6">
        <v>1075</v>
      </c>
      <c r="B1077" s="6" t="s">
        <v>46</v>
      </c>
      <c r="C1077" s="6" t="s">
        <v>2498</v>
      </c>
      <c r="D1077" s="6" t="s">
        <v>2498</v>
      </c>
      <c r="E1077" s="10" t="s">
        <v>2508</v>
      </c>
      <c r="F1077" s="11">
        <v>13510718683</v>
      </c>
    </row>
    <row r="1078" ht="28.5" customHeight="1" spans="1:6">
      <c r="A1078" s="6">
        <v>1076</v>
      </c>
      <c r="B1078" s="6" t="s">
        <v>7</v>
      </c>
      <c r="C1078" s="6" t="s">
        <v>2498</v>
      </c>
      <c r="D1078" s="6" t="s">
        <v>2498</v>
      </c>
      <c r="E1078" s="10" t="s">
        <v>2509</v>
      </c>
      <c r="F1078" s="11">
        <v>15767052118</v>
      </c>
    </row>
    <row r="1079" ht="28.5" customHeight="1" spans="1:6">
      <c r="A1079" s="6">
        <v>1077</v>
      </c>
      <c r="B1079" s="6" t="s">
        <v>7</v>
      </c>
      <c r="C1079" s="6" t="s">
        <v>2498</v>
      </c>
      <c r="D1079" s="6" t="s">
        <v>2498</v>
      </c>
      <c r="E1079" s="10" t="s">
        <v>2510</v>
      </c>
      <c r="F1079" s="11">
        <v>13510006388</v>
      </c>
    </row>
    <row r="1080" ht="28.5" customHeight="1" spans="1:6">
      <c r="A1080" s="6">
        <v>1078</v>
      </c>
      <c r="B1080" s="6" t="s">
        <v>7</v>
      </c>
      <c r="C1080" s="6" t="s">
        <v>2498</v>
      </c>
      <c r="D1080" s="6" t="s">
        <v>2498</v>
      </c>
      <c r="E1080" s="10" t="s">
        <v>2511</v>
      </c>
      <c r="F1080" s="11">
        <v>13903026069</v>
      </c>
    </row>
    <row r="1081" ht="28.5" customHeight="1" spans="1:6">
      <c r="A1081" s="6">
        <v>1079</v>
      </c>
      <c r="B1081" s="6" t="s">
        <v>46</v>
      </c>
      <c r="C1081" s="6" t="s">
        <v>2498</v>
      </c>
      <c r="D1081" s="6" t="s">
        <v>2498</v>
      </c>
      <c r="E1081" s="10" t="s">
        <v>2512</v>
      </c>
      <c r="F1081" s="11">
        <v>17665381065</v>
      </c>
    </row>
    <row r="1082" ht="28.5" customHeight="1" spans="1:6">
      <c r="A1082" s="6">
        <v>1080</v>
      </c>
      <c r="B1082" s="6" t="s">
        <v>61</v>
      </c>
      <c r="C1082" s="6" t="s">
        <v>2498</v>
      </c>
      <c r="D1082" s="6" t="s">
        <v>2498</v>
      </c>
      <c r="E1082" s="10" t="s">
        <v>2513</v>
      </c>
      <c r="F1082" s="11">
        <v>13692167198</v>
      </c>
    </row>
    <row r="1083" ht="28.5" customHeight="1" spans="1:6">
      <c r="A1083" s="6">
        <v>1081</v>
      </c>
      <c r="B1083" s="6" t="s">
        <v>61</v>
      </c>
      <c r="C1083" s="15" t="s">
        <v>2514</v>
      </c>
      <c r="D1083" s="6" t="s">
        <v>2515</v>
      </c>
      <c r="E1083" s="10" t="s">
        <v>2516</v>
      </c>
      <c r="F1083" s="11">
        <v>13760484380</v>
      </c>
    </row>
    <row r="1084" ht="28.5" customHeight="1" spans="1:6">
      <c r="A1084" s="6">
        <v>1082</v>
      </c>
      <c r="B1084" s="6" t="s">
        <v>35</v>
      </c>
      <c r="C1084" s="15" t="s">
        <v>2514</v>
      </c>
      <c r="D1084" s="6" t="s">
        <v>2517</v>
      </c>
      <c r="E1084" s="10" t="s">
        <v>2518</v>
      </c>
      <c r="F1084" s="11" t="s">
        <v>2519</v>
      </c>
    </row>
    <row r="1085" ht="28.5" customHeight="1" spans="1:6">
      <c r="A1085" s="6">
        <v>1083</v>
      </c>
      <c r="B1085" s="6" t="s">
        <v>61</v>
      </c>
      <c r="C1085" s="15" t="s">
        <v>2514</v>
      </c>
      <c r="D1085" s="6" t="s">
        <v>2520</v>
      </c>
      <c r="E1085" s="10" t="s">
        <v>2521</v>
      </c>
      <c r="F1085" s="11">
        <v>13410110059</v>
      </c>
    </row>
    <row r="1086" ht="28.5" customHeight="1" spans="1:6">
      <c r="A1086" s="6">
        <v>1084</v>
      </c>
      <c r="B1086" s="6" t="s">
        <v>7</v>
      </c>
      <c r="C1086" s="15" t="s">
        <v>2514</v>
      </c>
      <c r="D1086" s="6" t="s">
        <v>2522</v>
      </c>
      <c r="E1086" s="10" t="s">
        <v>2523</v>
      </c>
      <c r="F1086" s="11">
        <v>13534107835</v>
      </c>
    </row>
    <row r="1087" ht="28.5" customHeight="1" spans="1:6">
      <c r="A1087" s="6">
        <v>1085</v>
      </c>
      <c r="B1087" s="6" t="s">
        <v>35</v>
      </c>
      <c r="C1087" s="15" t="s">
        <v>2514</v>
      </c>
      <c r="D1087" s="6" t="s">
        <v>2524</v>
      </c>
      <c r="E1087" s="10" t="s">
        <v>2525</v>
      </c>
      <c r="F1087" s="11">
        <v>13612893285</v>
      </c>
    </row>
    <row r="1088" ht="28.5" customHeight="1" spans="1:6">
      <c r="A1088" s="6">
        <v>1086</v>
      </c>
      <c r="B1088" s="6" t="s">
        <v>7</v>
      </c>
      <c r="C1088" s="15" t="s">
        <v>2514</v>
      </c>
      <c r="D1088" s="6" t="s">
        <v>2526</v>
      </c>
      <c r="E1088" s="10" t="s">
        <v>2527</v>
      </c>
      <c r="F1088" s="11">
        <v>18923895049</v>
      </c>
    </row>
    <row r="1089" ht="28.5" customHeight="1" spans="1:6">
      <c r="A1089" s="6">
        <v>1087</v>
      </c>
      <c r="B1089" s="6" t="s">
        <v>7</v>
      </c>
      <c r="C1089" s="15" t="s">
        <v>2514</v>
      </c>
      <c r="D1089" s="6" t="s">
        <v>2528</v>
      </c>
      <c r="E1089" s="10" t="s">
        <v>2529</v>
      </c>
      <c r="F1089" s="11" t="s">
        <v>2530</v>
      </c>
    </row>
    <row r="1090" ht="28.5" customHeight="1" spans="1:6">
      <c r="A1090" s="6">
        <v>1088</v>
      </c>
      <c r="B1090" s="6" t="s">
        <v>35</v>
      </c>
      <c r="C1090" s="15" t="s">
        <v>2514</v>
      </c>
      <c r="D1090" s="6" t="s">
        <v>2531</v>
      </c>
      <c r="E1090" s="10" t="s">
        <v>2532</v>
      </c>
      <c r="F1090" s="11">
        <v>17688969028</v>
      </c>
    </row>
    <row r="1091" ht="28.5" customHeight="1" spans="1:6">
      <c r="A1091" s="6">
        <v>1089</v>
      </c>
      <c r="B1091" s="6" t="s">
        <v>7</v>
      </c>
      <c r="C1091" s="6" t="s">
        <v>2533</v>
      </c>
      <c r="D1091" s="6" t="s">
        <v>2534</v>
      </c>
      <c r="E1091" s="10" t="s">
        <v>2535</v>
      </c>
      <c r="F1091" s="11">
        <v>18575548555</v>
      </c>
    </row>
    <row r="1092" ht="28.5" customHeight="1" spans="1:6">
      <c r="A1092" s="6">
        <v>1090</v>
      </c>
      <c r="B1092" s="6" t="s">
        <v>7</v>
      </c>
      <c r="C1092" s="6" t="s">
        <v>2533</v>
      </c>
      <c r="D1092" s="6" t="s">
        <v>2536</v>
      </c>
      <c r="E1092" s="10" t="s">
        <v>2537</v>
      </c>
      <c r="F1092" s="11">
        <v>18813626076</v>
      </c>
    </row>
    <row r="1093" ht="28.5" customHeight="1" spans="1:6">
      <c r="A1093" s="6">
        <v>1091</v>
      </c>
      <c r="B1093" s="6" t="s">
        <v>7</v>
      </c>
      <c r="C1093" s="5" t="s">
        <v>2538</v>
      </c>
      <c r="D1093" s="6" t="s">
        <v>2539</v>
      </c>
      <c r="E1093" s="10" t="s">
        <v>2540</v>
      </c>
      <c r="F1093" s="11">
        <v>13725595057</v>
      </c>
    </row>
    <row r="1094" ht="28.5" customHeight="1" spans="1:6">
      <c r="A1094" s="6">
        <v>1092</v>
      </c>
      <c r="B1094" s="6" t="s">
        <v>7</v>
      </c>
      <c r="C1094" s="5" t="s">
        <v>2538</v>
      </c>
      <c r="D1094" s="6" t="s">
        <v>2541</v>
      </c>
      <c r="E1094" s="10" t="s">
        <v>2542</v>
      </c>
      <c r="F1094" s="11">
        <v>18566771794</v>
      </c>
    </row>
    <row r="1095" ht="28.5" customHeight="1" spans="1:6">
      <c r="A1095" s="6">
        <v>1093</v>
      </c>
      <c r="B1095" s="6" t="s">
        <v>46</v>
      </c>
      <c r="C1095" s="5" t="s">
        <v>2538</v>
      </c>
      <c r="D1095" s="6" t="s">
        <v>2543</v>
      </c>
      <c r="E1095" s="10" t="s">
        <v>2544</v>
      </c>
      <c r="F1095" s="11">
        <v>13590180920</v>
      </c>
    </row>
    <row r="1096" ht="28.5" customHeight="1" spans="1:6">
      <c r="A1096" s="6">
        <v>1094</v>
      </c>
      <c r="B1096" s="6" t="s">
        <v>13</v>
      </c>
      <c r="C1096" s="5" t="s">
        <v>2538</v>
      </c>
      <c r="D1096" s="6" t="s">
        <v>2545</v>
      </c>
      <c r="E1096" s="10" t="s">
        <v>2546</v>
      </c>
      <c r="F1096" s="11">
        <v>18925260993</v>
      </c>
    </row>
    <row r="1097" ht="28.5" customHeight="1" spans="1:6">
      <c r="A1097" s="6">
        <v>1095</v>
      </c>
      <c r="B1097" s="6" t="s">
        <v>7</v>
      </c>
      <c r="C1097" s="5" t="s">
        <v>2538</v>
      </c>
      <c r="D1097" s="6" t="s">
        <v>2547</v>
      </c>
      <c r="E1097" s="10" t="s">
        <v>2548</v>
      </c>
      <c r="F1097" s="11">
        <v>13302476095</v>
      </c>
    </row>
    <row r="1098" ht="28.5" customHeight="1" spans="1:6">
      <c r="A1098" s="6">
        <v>1096</v>
      </c>
      <c r="B1098" s="6" t="s">
        <v>187</v>
      </c>
      <c r="C1098" s="5" t="s">
        <v>2538</v>
      </c>
      <c r="D1098" s="6" t="s">
        <v>2549</v>
      </c>
      <c r="E1098" s="10" t="s">
        <v>2550</v>
      </c>
      <c r="F1098" s="11">
        <v>15266882939</v>
      </c>
    </row>
    <row r="1099" ht="28.5" customHeight="1" spans="1:6">
      <c r="A1099" s="6">
        <v>1097</v>
      </c>
      <c r="B1099" s="6" t="s">
        <v>35</v>
      </c>
      <c r="C1099" s="5" t="s">
        <v>2538</v>
      </c>
      <c r="D1099" s="6" t="s">
        <v>2551</v>
      </c>
      <c r="E1099" s="10" t="s">
        <v>2552</v>
      </c>
      <c r="F1099" s="11">
        <v>13556483553</v>
      </c>
    </row>
    <row r="1100" ht="28.5" customHeight="1" spans="1:6">
      <c r="A1100" s="6">
        <v>1098</v>
      </c>
      <c r="B1100" s="6" t="s">
        <v>61</v>
      </c>
      <c r="C1100" s="5" t="s">
        <v>2538</v>
      </c>
      <c r="D1100" s="6" t="s">
        <v>2553</v>
      </c>
      <c r="E1100" s="10" t="s">
        <v>2554</v>
      </c>
      <c r="F1100" s="11">
        <v>18050263849</v>
      </c>
    </row>
    <row r="1101" ht="28.5" customHeight="1" spans="1:6">
      <c r="A1101" s="6">
        <v>1099</v>
      </c>
      <c r="B1101" s="6" t="s">
        <v>35</v>
      </c>
      <c r="C1101" s="5" t="s">
        <v>2538</v>
      </c>
      <c r="D1101" s="6" t="s">
        <v>2555</v>
      </c>
      <c r="E1101" s="10" t="s">
        <v>2556</v>
      </c>
      <c r="F1101" s="11">
        <v>15989512693</v>
      </c>
    </row>
    <row r="1102" ht="28.5" customHeight="1" spans="1:6">
      <c r="A1102" s="6">
        <v>1100</v>
      </c>
      <c r="B1102" s="6" t="s">
        <v>7</v>
      </c>
      <c r="C1102" s="5" t="s">
        <v>2538</v>
      </c>
      <c r="D1102" s="6" t="s">
        <v>2557</v>
      </c>
      <c r="E1102" s="10" t="s">
        <v>2558</v>
      </c>
      <c r="F1102" s="11">
        <v>13750407232</v>
      </c>
    </row>
    <row r="1103" ht="28.5" customHeight="1" spans="1:6">
      <c r="A1103" s="6">
        <v>1101</v>
      </c>
      <c r="B1103" s="6" t="s">
        <v>13</v>
      </c>
      <c r="C1103" s="5" t="s">
        <v>2538</v>
      </c>
      <c r="D1103" s="6" t="s">
        <v>2559</v>
      </c>
      <c r="E1103" s="10" t="s">
        <v>2560</v>
      </c>
      <c r="F1103" s="11">
        <v>17620408190</v>
      </c>
    </row>
    <row r="1104" ht="28.5" customHeight="1" spans="1:6">
      <c r="A1104" s="6">
        <v>1102</v>
      </c>
      <c r="B1104" s="6" t="s">
        <v>28</v>
      </c>
      <c r="C1104" s="5" t="s">
        <v>2538</v>
      </c>
      <c r="D1104" s="6" t="s">
        <v>2561</v>
      </c>
      <c r="E1104" s="10" t="s">
        <v>2562</v>
      </c>
      <c r="F1104" s="11">
        <v>19120593231</v>
      </c>
    </row>
    <row r="1105" ht="28.5" customHeight="1" spans="1:6">
      <c r="A1105" s="6">
        <v>1103</v>
      </c>
      <c r="B1105" s="6" t="s">
        <v>13</v>
      </c>
      <c r="C1105" s="5" t="s">
        <v>2538</v>
      </c>
      <c r="D1105" s="6" t="s">
        <v>2563</v>
      </c>
      <c r="E1105" s="10" t="s">
        <v>2564</v>
      </c>
      <c r="F1105" s="11">
        <v>17807628330</v>
      </c>
    </row>
    <row r="1106" ht="28.5" customHeight="1" spans="1:6">
      <c r="A1106" s="6">
        <v>1104</v>
      </c>
      <c r="B1106" s="6" t="s">
        <v>13</v>
      </c>
      <c r="C1106" s="5" t="s">
        <v>2538</v>
      </c>
      <c r="D1106" s="6" t="s">
        <v>2565</v>
      </c>
      <c r="E1106" s="10" t="s">
        <v>2566</v>
      </c>
      <c r="F1106" s="11">
        <v>18566639391</v>
      </c>
    </row>
    <row r="1107" ht="28.5" customHeight="1" spans="1:6">
      <c r="A1107" s="6">
        <v>1105</v>
      </c>
      <c r="B1107" s="6" t="s">
        <v>7</v>
      </c>
      <c r="C1107" s="5" t="s">
        <v>2538</v>
      </c>
      <c r="D1107" s="6" t="s">
        <v>2567</v>
      </c>
      <c r="E1107" s="10" t="s">
        <v>2568</v>
      </c>
      <c r="F1107" s="11">
        <v>18689229972</v>
      </c>
    </row>
    <row r="1108" ht="28.5" customHeight="1" spans="1:6">
      <c r="A1108" s="6">
        <v>1106</v>
      </c>
      <c r="B1108" s="6" t="s">
        <v>7</v>
      </c>
      <c r="C1108" s="5" t="s">
        <v>2538</v>
      </c>
      <c r="D1108" s="6" t="s">
        <v>2569</v>
      </c>
      <c r="E1108" s="10" t="s">
        <v>2570</v>
      </c>
      <c r="F1108" s="11">
        <v>14796349604</v>
      </c>
    </row>
    <row r="1109" ht="28.5" customHeight="1" spans="1:6">
      <c r="A1109" s="6">
        <v>1107</v>
      </c>
      <c r="B1109" s="6" t="s">
        <v>61</v>
      </c>
      <c r="C1109" s="5" t="s">
        <v>2538</v>
      </c>
      <c r="D1109" s="6" t="s">
        <v>2571</v>
      </c>
      <c r="E1109" s="10" t="s">
        <v>2572</v>
      </c>
      <c r="F1109" s="11">
        <v>19970467543</v>
      </c>
    </row>
    <row r="1110" ht="28.5" customHeight="1" spans="1:6">
      <c r="A1110" s="6">
        <v>1108</v>
      </c>
      <c r="B1110" s="6" t="s">
        <v>61</v>
      </c>
      <c r="C1110" s="5" t="s">
        <v>2538</v>
      </c>
      <c r="D1110" s="6" t="s">
        <v>2573</v>
      </c>
      <c r="E1110" s="10" t="s">
        <v>2574</v>
      </c>
      <c r="F1110" s="11">
        <v>15361539461</v>
      </c>
    </row>
    <row r="1111" ht="28.5" customHeight="1" spans="1:6">
      <c r="A1111" s="6">
        <v>1109</v>
      </c>
      <c r="B1111" s="6" t="s">
        <v>7</v>
      </c>
      <c r="C1111" s="5" t="s">
        <v>2538</v>
      </c>
      <c r="D1111" s="6" t="s">
        <v>2575</v>
      </c>
      <c r="E1111" s="10" t="s">
        <v>2576</v>
      </c>
      <c r="F1111" s="11">
        <v>13691952909</v>
      </c>
    </row>
    <row r="1112" ht="28.5" customHeight="1" spans="1:6">
      <c r="A1112" s="6">
        <v>1110</v>
      </c>
      <c r="B1112" s="6" t="s">
        <v>7</v>
      </c>
      <c r="C1112" s="5" t="s">
        <v>2538</v>
      </c>
      <c r="D1112" s="6" t="s">
        <v>2577</v>
      </c>
      <c r="E1112" s="8" t="s">
        <v>2578</v>
      </c>
      <c r="F1112" s="11">
        <v>17512021156</v>
      </c>
    </row>
    <row r="1113" ht="28.5" customHeight="1" spans="1:6">
      <c r="A1113" s="6">
        <v>1111</v>
      </c>
      <c r="B1113" s="6" t="s">
        <v>193</v>
      </c>
      <c r="C1113" s="5" t="s">
        <v>2538</v>
      </c>
      <c r="D1113" s="6" t="s">
        <v>2579</v>
      </c>
      <c r="E1113" s="10" t="s">
        <v>2580</v>
      </c>
      <c r="F1113" s="11">
        <v>13480908363</v>
      </c>
    </row>
    <row r="1114" ht="28.5" customHeight="1" spans="1:6">
      <c r="A1114" s="6">
        <v>1112</v>
      </c>
      <c r="B1114" s="6" t="s">
        <v>61</v>
      </c>
      <c r="C1114" s="5" t="s">
        <v>2538</v>
      </c>
      <c r="D1114" s="6" t="s">
        <v>2581</v>
      </c>
      <c r="E1114" s="10" t="s">
        <v>2582</v>
      </c>
      <c r="F1114" s="11">
        <v>18126195085</v>
      </c>
    </row>
    <row r="1115" ht="28.5" customHeight="1" spans="1:6">
      <c r="A1115" s="6">
        <v>1113</v>
      </c>
      <c r="B1115" s="6" t="s">
        <v>35</v>
      </c>
      <c r="C1115" s="5" t="s">
        <v>2538</v>
      </c>
      <c r="D1115" s="6" t="s">
        <v>2583</v>
      </c>
      <c r="E1115" s="10" t="s">
        <v>2584</v>
      </c>
      <c r="F1115" s="11">
        <v>17302655418</v>
      </c>
    </row>
    <row r="1116" ht="28.5" customHeight="1" spans="1:6">
      <c r="A1116" s="6">
        <v>1114</v>
      </c>
      <c r="B1116" s="6" t="s">
        <v>193</v>
      </c>
      <c r="C1116" s="5" t="s">
        <v>2538</v>
      </c>
      <c r="D1116" s="6" t="s">
        <v>2585</v>
      </c>
      <c r="E1116" s="10" t="s">
        <v>2586</v>
      </c>
      <c r="F1116" s="11">
        <v>19874449331</v>
      </c>
    </row>
    <row r="1117" ht="28.5" customHeight="1" spans="1:6">
      <c r="A1117" s="6">
        <v>1115</v>
      </c>
      <c r="B1117" s="6" t="s">
        <v>61</v>
      </c>
      <c r="C1117" s="5" t="s">
        <v>2538</v>
      </c>
      <c r="D1117" s="6" t="s">
        <v>2587</v>
      </c>
      <c r="E1117" s="10" t="s">
        <v>2588</v>
      </c>
      <c r="F1117" s="11">
        <v>13612885882</v>
      </c>
    </row>
    <row r="1118" ht="28.5" customHeight="1" spans="1:6">
      <c r="A1118" s="6">
        <v>1116</v>
      </c>
      <c r="B1118" s="6" t="s">
        <v>61</v>
      </c>
      <c r="C1118" s="5" t="s">
        <v>2538</v>
      </c>
      <c r="D1118" s="6" t="s">
        <v>2589</v>
      </c>
      <c r="E1118" s="10" t="s">
        <v>2590</v>
      </c>
      <c r="F1118" s="11">
        <v>18126195085</v>
      </c>
    </row>
    <row r="1119" ht="28.5" customHeight="1" spans="1:6">
      <c r="A1119" s="6">
        <v>1117</v>
      </c>
      <c r="B1119" s="6" t="s">
        <v>61</v>
      </c>
      <c r="C1119" s="5" t="s">
        <v>2538</v>
      </c>
      <c r="D1119" s="6" t="s">
        <v>2591</v>
      </c>
      <c r="E1119" s="10" t="s">
        <v>2592</v>
      </c>
      <c r="F1119" s="11">
        <v>17688781252</v>
      </c>
    </row>
    <row r="1120" ht="28.5" customHeight="1" spans="1:6">
      <c r="A1120" s="6">
        <v>1118</v>
      </c>
      <c r="B1120" s="6" t="s">
        <v>35</v>
      </c>
      <c r="C1120" s="5" t="s">
        <v>2538</v>
      </c>
      <c r="D1120" s="6" t="s">
        <v>2583</v>
      </c>
      <c r="E1120" s="10" t="s">
        <v>2584</v>
      </c>
      <c r="F1120" s="11">
        <v>17302655418</v>
      </c>
    </row>
    <row r="1121" ht="28.5" customHeight="1" spans="1:6">
      <c r="A1121" s="6">
        <v>1119</v>
      </c>
      <c r="B1121" s="6" t="s">
        <v>193</v>
      </c>
      <c r="C1121" s="5" t="s">
        <v>2538</v>
      </c>
      <c r="D1121" s="6" t="s">
        <v>2593</v>
      </c>
      <c r="E1121" s="10" t="s">
        <v>2594</v>
      </c>
      <c r="F1121" s="11">
        <v>18664500756</v>
      </c>
    </row>
    <row r="1122" ht="28.5" customHeight="1" spans="1:6">
      <c r="A1122" s="6">
        <v>1120</v>
      </c>
      <c r="B1122" s="6" t="s">
        <v>61</v>
      </c>
      <c r="C1122" s="6" t="s">
        <v>2595</v>
      </c>
      <c r="D1122" s="6" t="s">
        <v>2596</v>
      </c>
      <c r="E1122" s="10" t="s">
        <v>2597</v>
      </c>
      <c r="F1122" s="11" t="s">
        <v>2598</v>
      </c>
    </row>
    <row r="1123" ht="28.5" customHeight="1" spans="1:6">
      <c r="A1123" s="6">
        <v>1121</v>
      </c>
      <c r="B1123" s="6" t="s">
        <v>35</v>
      </c>
      <c r="C1123" s="6" t="s">
        <v>2595</v>
      </c>
      <c r="D1123" s="6" t="s">
        <v>2599</v>
      </c>
      <c r="E1123" s="10" t="s">
        <v>2600</v>
      </c>
      <c r="F1123" s="11" t="s">
        <v>2601</v>
      </c>
    </row>
    <row r="1124" ht="28.5" customHeight="1" spans="1:6">
      <c r="A1124" s="6">
        <v>1122</v>
      </c>
      <c r="B1124" s="6" t="s">
        <v>28</v>
      </c>
      <c r="C1124" s="6" t="s">
        <v>2595</v>
      </c>
      <c r="D1124" s="6" t="s">
        <v>2602</v>
      </c>
      <c r="E1124" s="10" t="s">
        <v>2603</v>
      </c>
      <c r="F1124" s="11" t="s">
        <v>2604</v>
      </c>
    </row>
    <row r="1125" ht="28.5" customHeight="1" spans="1:6">
      <c r="A1125" s="6">
        <v>1123</v>
      </c>
      <c r="B1125" s="6" t="s">
        <v>7</v>
      </c>
      <c r="C1125" s="6" t="s">
        <v>2595</v>
      </c>
      <c r="D1125" s="6" t="s">
        <v>2605</v>
      </c>
      <c r="E1125" s="10" t="s">
        <v>2606</v>
      </c>
      <c r="F1125" s="11" t="s">
        <v>2607</v>
      </c>
    </row>
    <row r="1126" ht="28.5" customHeight="1" spans="1:6">
      <c r="A1126" s="6">
        <v>1124</v>
      </c>
      <c r="B1126" s="6" t="s">
        <v>7</v>
      </c>
      <c r="C1126" s="6" t="s">
        <v>2595</v>
      </c>
      <c r="D1126" s="6" t="s">
        <v>2608</v>
      </c>
      <c r="E1126" s="10" t="s">
        <v>2609</v>
      </c>
      <c r="F1126" s="11">
        <v>18823439150</v>
      </c>
    </row>
    <row r="1127" ht="28.5" customHeight="1" spans="1:6">
      <c r="A1127" s="6">
        <v>1125</v>
      </c>
      <c r="B1127" s="6" t="s">
        <v>35</v>
      </c>
      <c r="C1127" s="6" t="s">
        <v>2595</v>
      </c>
      <c r="D1127" s="6" t="s">
        <v>2610</v>
      </c>
      <c r="E1127" s="10" t="s">
        <v>2611</v>
      </c>
      <c r="F1127" s="11">
        <v>13723492683</v>
      </c>
    </row>
    <row r="1128" ht="28.5" customHeight="1" spans="1:6">
      <c r="A1128" s="6">
        <v>1126</v>
      </c>
      <c r="B1128" s="6" t="s">
        <v>35</v>
      </c>
      <c r="C1128" s="6" t="s">
        <v>2595</v>
      </c>
      <c r="D1128" s="6" t="s">
        <v>2612</v>
      </c>
      <c r="E1128" s="10" t="s">
        <v>2613</v>
      </c>
      <c r="F1128" s="11">
        <v>18033098133</v>
      </c>
    </row>
    <row r="1129" ht="28.5" customHeight="1" spans="1:6">
      <c r="A1129" s="6">
        <v>1127</v>
      </c>
      <c r="B1129" s="6" t="s">
        <v>7</v>
      </c>
      <c r="C1129" s="6" t="s">
        <v>2595</v>
      </c>
      <c r="D1129" s="6" t="s">
        <v>2614</v>
      </c>
      <c r="E1129" s="10" t="s">
        <v>2615</v>
      </c>
      <c r="F1129" s="11">
        <v>13715310734</v>
      </c>
    </row>
    <row r="1130" ht="28.5" customHeight="1" spans="1:6">
      <c r="A1130" s="6">
        <v>1128</v>
      </c>
      <c r="B1130" s="6" t="s">
        <v>61</v>
      </c>
      <c r="C1130" s="5" t="s">
        <v>2616</v>
      </c>
      <c r="D1130" s="6" t="s">
        <v>2617</v>
      </c>
      <c r="E1130" s="10" t="s">
        <v>2618</v>
      </c>
      <c r="F1130" s="11">
        <v>18053724754</v>
      </c>
    </row>
    <row r="1131" ht="28.5" customHeight="1" spans="1:6">
      <c r="A1131" s="6">
        <v>1129</v>
      </c>
      <c r="B1131" s="6" t="s">
        <v>61</v>
      </c>
      <c r="C1131" s="5" t="s">
        <v>2616</v>
      </c>
      <c r="D1131" s="6" t="s">
        <v>2619</v>
      </c>
      <c r="E1131" s="10" t="s">
        <v>2620</v>
      </c>
      <c r="F1131" s="11">
        <v>18809514425</v>
      </c>
    </row>
    <row r="1132" ht="28.5" customHeight="1" spans="1:6">
      <c r="A1132" s="6">
        <v>1130</v>
      </c>
      <c r="B1132" s="6" t="s">
        <v>13</v>
      </c>
      <c r="C1132" s="5" t="s">
        <v>2616</v>
      </c>
      <c r="D1132" s="6" t="s">
        <v>2621</v>
      </c>
      <c r="E1132" s="10" t="s">
        <v>2622</v>
      </c>
      <c r="F1132" s="11">
        <v>18616710186</v>
      </c>
    </row>
    <row r="1133" ht="28.5" customHeight="1" spans="1:6">
      <c r="A1133" s="6">
        <v>1131</v>
      </c>
      <c r="B1133" s="6" t="s">
        <v>193</v>
      </c>
      <c r="C1133" s="5" t="s">
        <v>2616</v>
      </c>
      <c r="D1133" s="6" t="s">
        <v>2623</v>
      </c>
      <c r="E1133" s="10" t="s">
        <v>2624</v>
      </c>
      <c r="F1133" s="11">
        <v>19066358362</v>
      </c>
    </row>
    <row r="1134" ht="28.5" customHeight="1" spans="1:6">
      <c r="A1134" s="6">
        <v>1132</v>
      </c>
      <c r="B1134" s="6" t="s">
        <v>28</v>
      </c>
      <c r="C1134" s="5" t="s">
        <v>2616</v>
      </c>
      <c r="D1134" s="6" t="s">
        <v>2625</v>
      </c>
      <c r="E1134" s="10" t="s">
        <v>2626</v>
      </c>
      <c r="F1134" s="11">
        <v>15889410300</v>
      </c>
    </row>
    <row r="1135" ht="28.5" customHeight="1" spans="1:6">
      <c r="A1135" s="6">
        <v>1133</v>
      </c>
      <c r="B1135" s="6" t="s">
        <v>7</v>
      </c>
      <c r="C1135" s="5" t="s">
        <v>2616</v>
      </c>
      <c r="D1135" s="6" t="s">
        <v>2627</v>
      </c>
      <c r="E1135" s="10" t="s">
        <v>2628</v>
      </c>
      <c r="F1135" s="11">
        <v>18211555577</v>
      </c>
    </row>
    <row r="1136" ht="28.5" customHeight="1" spans="1:6">
      <c r="A1136" s="6">
        <v>1134</v>
      </c>
      <c r="B1136" s="6" t="s">
        <v>35</v>
      </c>
      <c r="C1136" s="5" t="s">
        <v>2616</v>
      </c>
      <c r="D1136" s="6" t="s">
        <v>2629</v>
      </c>
      <c r="E1136" s="10" t="s">
        <v>2630</v>
      </c>
      <c r="F1136" s="11">
        <v>13510974157</v>
      </c>
    </row>
    <row r="1137" ht="28.5" customHeight="1" spans="1:6">
      <c r="A1137" s="6">
        <v>1135</v>
      </c>
      <c r="B1137" s="15" t="s">
        <v>28</v>
      </c>
      <c r="C1137" s="15" t="s">
        <v>2631</v>
      </c>
      <c r="D1137" s="15" t="s">
        <v>2631</v>
      </c>
      <c r="E1137" s="16" t="s">
        <v>2632</v>
      </c>
      <c r="F1137" s="11" t="s">
        <v>2633</v>
      </c>
    </row>
    <row r="1138" ht="28.5" customHeight="1" spans="1:6">
      <c r="A1138" s="6">
        <v>1136</v>
      </c>
      <c r="B1138" s="15" t="s">
        <v>46</v>
      </c>
      <c r="C1138" s="15" t="s">
        <v>2634</v>
      </c>
      <c r="D1138" s="15" t="s">
        <v>2635</v>
      </c>
      <c r="E1138" s="16" t="s">
        <v>2636</v>
      </c>
      <c r="F1138" s="11">
        <v>15013422516</v>
      </c>
    </row>
    <row r="1139" ht="28.5" customHeight="1" spans="1:6">
      <c r="A1139" s="6">
        <v>1137</v>
      </c>
      <c r="B1139" s="15" t="s">
        <v>13</v>
      </c>
      <c r="C1139" s="15" t="s">
        <v>2634</v>
      </c>
      <c r="D1139" s="15" t="s">
        <v>2637</v>
      </c>
      <c r="E1139" s="16" t="s">
        <v>2638</v>
      </c>
      <c r="F1139" s="11">
        <v>13428984839</v>
      </c>
    </row>
    <row r="1140" ht="28.5" customHeight="1" spans="1:6">
      <c r="A1140" s="6">
        <v>1138</v>
      </c>
      <c r="B1140" s="15" t="s">
        <v>35</v>
      </c>
      <c r="C1140" s="15" t="s">
        <v>2634</v>
      </c>
      <c r="D1140" s="15" t="s">
        <v>2639</v>
      </c>
      <c r="E1140" s="16" t="s">
        <v>2640</v>
      </c>
      <c r="F1140" s="11">
        <v>15338828125</v>
      </c>
    </row>
    <row r="1141" ht="28.5" customHeight="1" spans="1:6">
      <c r="A1141" s="6">
        <v>1139</v>
      </c>
      <c r="B1141" s="15" t="s">
        <v>46</v>
      </c>
      <c r="C1141" s="15" t="s">
        <v>2634</v>
      </c>
      <c r="D1141" s="15" t="s">
        <v>2641</v>
      </c>
      <c r="E1141" s="16" t="s">
        <v>2642</v>
      </c>
      <c r="F1141" s="11">
        <v>19925338907</v>
      </c>
    </row>
    <row r="1142" ht="28.5" customHeight="1" spans="1:6">
      <c r="A1142" s="6">
        <v>1140</v>
      </c>
      <c r="B1142" s="15" t="s">
        <v>7</v>
      </c>
      <c r="C1142" s="15" t="s">
        <v>2634</v>
      </c>
      <c r="D1142" s="15" t="s">
        <v>2643</v>
      </c>
      <c r="E1142" s="16" t="s">
        <v>2644</v>
      </c>
      <c r="F1142" s="11">
        <v>13590366174</v>
      </c>
    </row>
    <row r="1143" ht="28.5" customHeight="1" spans="1:6">
      <c r="A1143" s="6">
        <v>1141</v>
      </c>
      <c r="B1143" s="15" t="s">
        <v>187</v>
      </c>
      <c r="C1143" s="15" t="s">
        <v>2634</v>
      </c>
      <c r="D1143" s="15" t="s">
        <v>2645</v>
      </c>
      <c r="E1143" s="16" t="s">
        <v>2646</v>
      </c>
      <c r="F1143" s="11">
        <v>13590483682</v>
      </c>
    </row>
    <row r="1144" ht="28.5" customHeight="1" spans="1:6">
      <c r="A1144" s="6">
        <v>1142</v>
      </c>
      <c r="B1144" s="15" t="s">
        <v>35</v>
      </c>
      <c r="C1144" s="15" t="s">
        <v>2634</v>
      </c>
      <c r="D1144" s="15" t="s">
        <v>2647</v>
      </c>
      <c r="E1144" s="16" t="s">
        <v>2648</v>
      </c>
      <c r="F1144" s="11">
        <v>13510573913</v>
      </c>
    </row>
    <row r="1145" ht="28.5" customHeight="1" spans="1:6">
      <c r="A1145" s="6">
        <v>1143</v>
      </c>
      <c r="B1145" s="6" t="s">
        <v>28</v>
      </c>
      <c r="C1145" s="6" t="s">
        <v>2649</v>
      </c>
      <c r="D1145" s="6" t="s">
        <v>2650</v>
      </c>
      <c r="E1145" s="10" t="s">
        <v>2651</v>
      </c>
      <c r="F1145" s="11">
        <v>15875553721</v>
      </c>
    </row>
    <row r="1146" ht="28.5" customHeight="1" spans="1:6">
      <c r="A1146" s="6">
        <v>1144</v>
      </c>
      <c r="B1146" s="6" t="s">
        <v>13</v>
      </c>
      <c r="C1146" s="6" t="s">
        <v>2649</v>
      </c>
      <c r="D1146" s="6" t="s">
        <v>2652</v>
      </c>
      <c r="E1146" s="10" t="s">
        <v>2653</v>
      </c>
      <c r="F1146" s="11">
        <v>13826595727</v>
      </c>
    </row>
    <row r="1147" ht="28.5" customHeight="1" spans="1:6">
      <c r="A1147" s="6">
        <v>1145</v>
      </c>
      <c r="B1147" s="6" t="s">
        <v>7</v>
      </c>
      <c r="C1147" s="6" t="s">
        <v>2649</v>
      </c>
      <c r="D1147" s="6" t="s">
        <v>2654</v>
      </c>
      <c r="E1147" s="10" t="s">
        <v>2655</v>
      </c>
      <c r="F1147" s="11">
        <v>13632534822</v>
      </c>
    </row>
    <row r="1148" ht="28.5" customHeight="1" spans="1:6">
      <c r="A1148" s="6">
        <v>1146</v>
      </c>
      <c r="B1148" s="6" t="s">
        <v>7</v>
      </c>
      <c r="C1148" s="6" t="s">
        <v>2649</v>
      </c>
      <c r="D1148" s="6" t="s">
        <v>2656</v>
      </c>
      <c r="E1148" s="10" t="s">
        <v>2657</v>
      </c>
      <c r="F1148" s="11">
        <v>18682382044</v>
      </c>
    </row>
    <row r="1149" ht="28.5" customHeight="1" spans="1:6">
      <c r="A1149" s="6">
        <v>1147</v>
      </c>
      <c r="B1149" s="6" t="s">
        <v>35</v>
      </c>
      <c r="C1149" s="15" t="s">
        <v>2658</v>
      </c>
      <c r="D1149" s="6" t="s">
        <v>2659</v>
      </c>
      <c r="E1149" s="10" t="s">
        <v>2660</v>
      </c>
      <c r="F1149" s="11" t="s">
        <v>2661</v>
      </c>
    </row>
    <row r="1150" ht="28.5" customHeight="1" spans="1:6">
      <c r="A1150" s="6">
        <v>1148</v>
      </c>
      <c r="B1150" s="6" t="s">
        <v>13</v>
      </c>
      <c r="C1150" s="15" t="s">
        <v>2658</v>
      </c>
      <c r="D1150" s="6" t="s">
        <v>2659</v>
      </c>
      <c r="E1150" s="10" t="s">
        <v>2662</v>
      </c>
      <c r="F1150" s="11" t="s">
        <v>2663</v>
      </c>
    </row>
    <row r="1151" ht="28.5" customHeight="1" spans="1:6">
      <c r="A1151" s="6">
        <v>1149</v>
      </c>
      <c r="B1151" s="6" t="s">
        <v>35</v>
      </c>
      <c r="C1151" s="6" t="s">
        <v>2658</v>
      </c>
      <c r="D1151" s="6" t="s">
        <v>2659</v>
      </c>
      <c r="E1151" s="10" t="s">
        <v>2660</v>
      </c>
      <c r="F1151" s="11" t="s">
        <v>2661</v>
      </c>
    </row>
    <row r="1152" ht="28.5" customHeight="1" spans="1:6">
      <c r="A1152" s="6">
        <v>1150</v>
      </c>
      <c r="B1152" s="6" t="s">
        <v>13</v>
      </c>
      <c r="C1152" s="6" t="s">
        <v>2658</v>
      </c>
      <c r="D1152" s="6" t="s">
        <v>2659</v>
      </c>
      <c r="E1152" s="10" t="s">
        <v>2662</v>
      </c>
      <c r="F1152" s="11" t="s">
        <v>2663</v>
      </c>
    </row>
    <row r="1153" ht="28.5" customHeight="1" spans="1:6">
      <c r="A1153" s="6">
        <v>1151</v>
      </c>
      <c r="B1153" s="6" t="s">
        <v>35</v>
      </c>
      <c r="C1153" s="6" t="s">
        <v>2664</v>
      </c>
      <c r="D1153" s="6" t="s">
        <v>2665</v>
      </c>
      <c r="E1153" s="10" t="s">
        <v>2666</v>
      </c>
      <c r="F1153" s="11">
        <v>13510932448</v>
      </c>
    </row>
    <row r="1154" ht="28.5" customHeight="1" spans="1:6">
      <c r="A1154" s="6">
        <v>1152</v>
      </c>
      <c r="B1154" s="6" t="s">
        <v>35</v>
      </c>
      <c r="C1154" s="6" t="s">
        <v>2664</v>
      </c>
      <c r="D1154" s="6" t="s">
        <v>2667</v>
      </c>
      <c r="E1154" s="10" t="s">
        <v>2668</v>
      </c>
      <c r="F1154" s="11">
        <v>13725555133</v>
      </c>
    </row>
    <row r="1155" ht="28.5" customHeight="1" spans="1:6">
      <c r="A1155" s="6">
        <v>1153</v>
      </c>
      <c r="B1155" s="15" t="s">
        <v>7</v>
      </c>
      <c r="C1155" s="15" t="s">
        <v>2669</v>
      </c>
      <c r="D1155" s="15" t="s">
        <v>2670</v>
      </c>
      <c r="E1155" s="16" t="s">
        <v>2671</v>
      </c>
      <c r="F1155" s="11">
        <v>13590337067</v>
      </c>
    </row>
    <row r="1156" ht="28.5" customHeight="1" spans="1:6">
      <c r="A1156" s="6">
        <v>1154</v>
      </c>
      <c r="B1156" s="15" t="s">
        <v>7</v>
      </c>
      <c r="C1156" s="15" t="s">
        <v>2669</v>
      </c>
      <c r="D1156" s="15" t="s">
        <v>2672</v>
      </c>
      <c r="E1156" s="16" t="s">
        <v>2673</v>
      </c>
      <c r="F1156" s="11">
        <v>18927926466</v>
      </c>
    </row>
    <row r="1157" ht="28.5" customHeight="1" spans="1:6">
      <c r="A1157" s="6">
        <v>1155</v>
      </c>
      <c r="B1157" s="15" t="s">
        <v>35</v>
      </c>
      <c r="C1157" s="15" t="s">
        <v>2669</v>
      </c>
      <c r="D1157" s="15" t="s">
        <v>2672</v>
      </c>
      <c r="E1157" s="16" t="s">
        <v>2674</v>
      </c>
      <c r="F1157" s="11">
        <v>15818791929</v>
      </c>
    </row>
    <row r="1158" ht="28.5" customHeight="1" spans="1:6">
      <c r="A1158" s="6">
        <v>1156</v>
      </c>
      <c r="B1158" s="15" t="s">
        <v>7</v>
      </c>
      <c r="C1158" s="15" t="s">
        <v>2669</v>
      </c>
      <c r="D1158" s="15" t="s">
        <v>2672</v>
      </c>
      <c r="E1158" s="16" t="s">
        <v>2675</v>
      </c>
      <c r="F1158" s="11">
        <v>15999591350</v>
      </c>
    </row>
    <row r="1159" ht="28.5" customHeight="1" spans="1:6">
      <c r="A1159" s="6">
        <v>1157</v>
      </c>
      <c r="B1159" s="6" t="s">
        <v>7</v>
      </c>
      <c r="C1159" s="5" t="s">
        <v>2676</v>
      </c>
      <c r="D1159" s="6" t="s">
        <v>2677</v>
      </c>
      <c r="E1159" s="10" t="s">
        <v>2678</v>
      </c>
      <c r="F1159" s="11">
        <v>13632722070</v>
      </c>
    </row>
    <row r="1160" ht="28.5" customHeight="1" spans="1:6">
      <c r="A1160" s="6">
        <v>1158</v>
      </c>
      <c r="B1160" s="6" t="s">
        <v>7</v>
      </c>
      <c r="C1160" s="5" t="s">
        <v>2676</v>
      </c>
      <c r="D1160" s="6" t="s">
        <v>2679</v>
      </c>
      <c r="E1160" s="10" t="s">
        <v>2680</v>
      </c>
      <c r="F1160" s="11">
        <v>13632722070</v>
      </c>
    </row>
    <row r="1161" ht="28.5" customHeight="1" spans="1:6">
      <c r="A1161" s="6">
        <v>1159</v>
      </c>
      <c r="B1161" s="6" t="s">
        <v>7</v>
      </c>
      <c r="C1161" s="5" t="s">
        <v>2676</v>
      </c>
      <c r="D1161" s="6" t="s">
        <v>2681</v>
      </c>
      <c r="E1161" s="10" t="s">
        <v>2682</v>
      </c>
      <c r="F1161" s="11">
        <v>18218429294</v>
      </c>
    </row>
    <row r="1162" ht="28.5" customHeight="1" spans="1:6">
      <c r="A1162" s="6">
        <v>1160</v>
      </c>
      <c r="B1162" s="6" t="s">
        <v>7</v>
      </c>
      <c r="C1162" s="5" t="s">
        <v>2676</v>
      </c>
      <c r="D1162" s="6" t="s">
        <v>2683</v>
      </c>
      <c r="E1162" s="10" t="s">
        <v>2684</v>
      </c>
      <c r="F1162" s="11">
        <v>13632722070</v>
      </c>
    </row>
    <row r="1163" ht="28.5" customHeight="1" spans="1:6">
      <c r="A1163" s="6">
        <v>1161</v>
      </c>
      <c r="B1163" s="6" t="s">
        <v>7</v>
      </c>
      <c r="C1163" s="5" t="s">
        <v>2676</v>
      </c>
      <c r="D1163" s="6" t="s">
        <v>2685</v>
      </c>
      <c r="E1163" s="10" t="s">
        <v>2686</v>
      </c>
      <c r="F1163" s="11">
        <v>15217769742</v>
      </c>
    </row>
    <row r="1164" ht="28.5" customHeight="1" spans="1:6">
      <c r="A1164" s="6">
        <v>1162</v>
      </c>
      <c r="B1164" s="6" t="s">
        <v>7</v>
      </c>
      <c r="C1164" s="5" t="s">
        <v>2676</v>
      </c>
      <c r="D1164" s="6" t="s">
        <v>2685</v>
      </c>
      <c r="E1164" s="10" t="s">
        <v>2687</v>
      </c>
      <c r="F1164" s="11">
        <v>18813626076</v>
      </c>
    </row>
    <row r="1165" ht="28.5" customHeight="1" spans="1:6">
      <c r="A1165" s="6">
        <v>1163</v>
      </c>
      <c r="B1165" s="6" t="s">
        <v>7</v>
      </c>
      <c r="C1165" s="5" t="s">
        <v>2676</v>
      </c>
      <c r="D1165" s="6" t="s">
        <v>2688</v>
      </c>
      <c r="E1165" s="10" t="s">
        <v>2689</v>
      </c>
      <c r="F1165" s="11">
        <v>13682644828</v>
      </c>
    </row>
    <row r="1166" ht="28.5" customHeight="1" spans="1:6">
      <c r="A1166" s="6">
        <v>1164</v>
      </c>
      <c r="B1166" s="68" t="s">
        <v>7</v>
      </c>
      <c r="C1166" s="5" t="s">
        <v>2690</v>
      </c>
      <c r="D1166" s="68" t="s">
        <v>2670</v>
      </c>
      <c r="E1166" s="69" t="s">
        <v>2691</v>
      </c>
      <c r="F1166" s="11" t="s">
        <v>2692</v>
      </c>
    </row>
    <row r="1167" ht="28.5" customHeight="1" spans="1:6">
      <c r="A1167" s="6">
        <v>1165</v>
      </c>
      <c r="B1167" s="68" t="s">
        <v>7</v>
      </c>
      <c r="C1167" s="5" t="s">
        <v>2690</v>
      </c>
      <c r="D1167" s="68" t="s">
        <v>2670</v>
      </c>
      <c r="E1167" s="69" t="s">
        <v>2693</v>
      </c>
      <c r="F1167" s="11">
        <v>18126173358</v>
      </c>
    </row>
    <row r="1168" ht="28.5" customHeight="1" spans="1:6">
      <c r="A1168" s="6">
        <v>1166</v>
      </c>
      <c r="B1168" s="6" t="s">
        <v>7</v>
      </c>
      <c r="C1168" s="5" t="s">
        <v>2690</v>
      </c>
      <c r="D1168" s="6" t="s">
        <v>2694</v>
      </c>
      <c r="E1168" s="10" t="s">
        <v>2695</v>
      </c>
      <c r="F1168" s="11">
        <v>13530926995</v>
      </c>
    </row>
    <row r="1169" ht="28.5" customHeight="1" spans="1:6">
      <c r="A1169" s="6">
        <v>1167</v>
      </c>
      <c r="B1169" s="6" t="s">
        <v>35</v>
      </c>
      <c r="C1169" s="5" t="s">
        <v>2690</v>
      </c>
      <c r="D1169" s="6" t="s">
        <v>2694</v>
      </c>
      <c r="E1169" s="10" t="s">
        <v>2696</v>
      </c>
      <c r="F1169" s="11">
        <v>13714669072</v>
      </c>
    </row>
    <row r="1170" ht="28.5" customHeight="1" spans="1:6">
      <c r="A1170" s="6">
        <v>1168</v>
      </c>
      <c r="B1170" s="15" t="s">
        <v>7</v>
      </c>
      <c r="C1170" s="15" t="s">
        <v>2697</v>
      </c>
      <c r="D1170" s="15" t="s">
        <v>2698</v>
      </c>
      <c r="E1170" s="16" t="s">
        <v>2699</v>
      </c>
      <c r="F1170" s="11" t="s">
        <v>2700</v>
      </c>
    </row>
    <row r="1171" ht="28.5" customHeight="1" spans="1:6">
      <c r="A1171" s="6">
        <v>1169</v>
      </c>
      <c r="B1171" s="15" t="s">
        <v>46</v>
      </c>
      <c r="C1171" s="15" t="s">
        <v>2697</v>
      </c>
      <c r="D1171" s="15" t="s">
        <v>2701</v>
      </c>
      <c r="E1171" s="16" t="s">
        <v>2702</v>
      </c>
      <c r="F1171" s="11" t="s">
        <v>2703</v>
      </c>
    </row>
    <row r="1172" ht="28.5" customHeight="1" spans="1:6">
      <c r="A1172" s="6">
        <v>1170</v>
      </c>
      <c r="B1172" s="15" t="s">
        <v>61</v>
      </c>
      <c r="C1172" s="15" t="s">
        <v>2697</v>
      </c>
      <c r="D1172" s="15" t="s">
        <v>2704</v>
      </c>
      <c r="E1172" s="16" t="s">
        <v>2705</v>
      </c>
      <c r="F1172" s="11">
        <v>13537546108</v>
      </c>
    </row>
    <row r="1173" ht="28.5" customHeight="1" spans="1:6">
      <c r="A1173" s="6">
        <v>1171</v>
      </c>
      <c r="B1173" s="6" t="s">
        <v>28</v>
      </c>
      <c r="C1173" s="6" t="s">
        <v>2706</v>
      </c>
      <c r="D1173" s="6" t="s">
        <v>2707</v>
      </c>
      <c r="E1173" s="10" t="s">
        <v>2708</v>
      </c>
      <c r="F1173" s="11">
        <v>15986736723</v>
      </c>
    </row>
    <row r="1174" ht="28.5" customHeight="1" spans="1:6">
      <c r="A1174" s="6">
        <v>1172</v>
      </c>
      <c r="B1174" s="6" t="s">
        <v>187</v>
      </c>
      <c r="C1174" s="6" t="s">
        <v>2706</v>
      </c>
      <c r="D1174" s="6" t="s">
        <v>2709</v>
      </c>
      <c r="E1174" s="10" t="s">
        <v>2710</v>
      </c>
      <c r="F1174" s="11">
        <v>18200985551</v>
      </c>
    </row>
    <row r="1175" ht="28.5" customHeight="1" spans="1:6">
      <c r="A1175" s="6">
        <v>1173</v>
      </c>
      <c r="B1175" s="6" t="s">
        <v>13</v>
      </c>
      <c r="C1175" s="6" t="s">
        <v>2706</v>
      </c>
      <c r="D1175" s="6" t="s">
        <v>2711</v>
      </c>
      <c r="E1175" s="10" t="s">
        <v>2712</v>
      </c>
      <c r="F1175" s="11">
        <v>13728975058</v>
      </c>
    </row>
    <row r="1176" ht="28.5" customHeight="1" spans="1:6">
      <c r="A1176" s="6">
        <v>1174</v>
      </c>
      <c r="B1176" s="6" t="s">
        <v>61</v>
      </c>
      <c r="C1176" s="6" t="s">
        <v>2706</v>
      </c>
      <c r="D1176" s="6" t="s">
        <v>2713</v>
      </c>
      <c r="E1176" s="10" t="s">
        <v>2714</v>
      </c>
      <c r="F1176" s="11">
        <v>13728627585</v>
      </c>
    </row>
    <row r="1177" ht="28.5" customHeight="1" spans="1:6">
      <c r="A1177" s="6">
        <v>1175</v>
      </c>
      <c r="B1177" s="6" t="s">
        <v>35</v>
      </c>
      <c r="C1177" s="6" t="s">
        <v>2706</v>
      </c>
      <c r="D1177" s="6" t="s">
        <v>2715</v>
      </c>
      <c r="E1177" s="10" t="s">
        <v>2716</v>
      </c>
      <c r="F1177" s="11">
        <v>13510492215</v>
      </c>
    </row>
    <row r="1178" ht="28.5" customHeight="1" spans="1:6">
      <c r="A1178" s="6">
        <v>1176</v>
      </c>
      <c r="B1178" s="6" t="s">
        <v>35</v>
      </c>
      <c r="C1178" s="6" t="s">
        <v>2706</v>
      </c>
      <c r="D1178" s="6" t="s">
        <v>2717</v>
      </c>
      <c r="E1178" s="10" t="s">
        <v>2718</v>
      </c>
      <c r="F1178" s="11">
        <v>14775002058</v>
      </c>
    </row>
    <row r="1179" ht="28.5" customHeight="1" spans="1:6">
      <c r="A1179" s="6">
        <v>1177</v>
      </c>
      <c r="B1179" s="6" t="s">
        <v>35</v>
      </c>
      <c r="C1179" s="6" t="s">
        <v>2706</v>
      </c>
      <c r="D1179" s="6" t="s">
        <v>2719</v>
      </c>
      <c r="E1179" s="10" t="s">
        <v>2720</v>
      </c>
      <c r="F1179" s="11" t="s">
        <v>2721</v>
      </c>
    </row>
    <row r="1180" ht="28.5" customHeight="1" spans="1:6">
      <c r="A1180" s="6">
        <v>1178</v>
      </c>
      <c r="B1180" s="6" t="s">
        <v>13</v>
      </c>
      <c r="C1180" s="6" t="s">
        <v>2706</v>
      </c>
      <c r="D1180" s="6" t="s">
        <v>2722</v>
      </c>
      <c r="E1180" s="10" t="s">
        <v>2723</v>
      </c>
      <c r="F1180" s="11">
        <v>15012781879</v>
      </c>
    </row>
    <row r="1181" ht="28.5" customHeight="1" spans="1:6">
      <c r="A1181" s="6">
        <v>1179</v>
      </c>
      <c r="B1181" s="6" t="s">
        <v>193</v>
      </c>
      <c r="C1181" s="6" t="s">
        <v>2706</v>
      </c>
      <c r="D1181" s="6" t="s">
        <v>2724</v>
      </c>
      <c r="E1181" s="10" t="s">
        <v>2725</v>
      </c>
      <c r="F1181" s="11">
        <v>13826551872</v>
      </c>
    </row>
    <row r="1182" ht="28.5" customHeight="1" spans="1:6">
      <c r="A1182" s="6">
        <v>1180</v>
      </c>
      <c r="B1182" s="6" t="s">
        <v>35</v>
      </c>
      <c r="C1182" s="6" t="s">
        <v>2706</v>
      </c>
      <c r="D1182" s="6" t="s">
        <v>2726</v>
      </c>
      <c r="E1182" s="10" t="s">
        <v>2727</v>
      </c>
      <c r="F1182" s="11">
        <v>15220242351</v>
      </c>
    </row>
    <row r="1183" ht="28.5" customHeight="1" spans="1:6">
      <c r="A1183" s="6">
        <v>1181</v>
      </c>
      <c r="B1183" s="6" t="s">
        <v>61</v>
      </c>
      <c r="C1183" s="6" t="s">
        <v>2706</v>
      </c>
      <c r="D1183" s="6" t="s">
        <v>2728</v>
      </c>
      <c r="E1183" s="10" t="s">
        <v>2729</v>
      </c>
      <c r="F1183" s="11">
        <v>13412355584</v>
      </c>
    </row>
    <row r="1184" ht="28.5" customHeight="1" spans="1:6">
      <c r="A1184" s="6">
        <v>1182</v>
      </c>
      <c r="B1184" s="6" t="s">
        <v>7</v>
      </c>
      <c r="C1184" s="6" t="s">
        <v>2706</v>
      </c>
      <c r="D1184" s="6" t="s">
        <v>2730</v>
      </c>
      <c r="E1184" s="10" t="s">
        <v>2731</v>
      </c>
      <c r="F1184" s="11">
        <v>15766005516</v>
      </c>
    </row>
    <row r="1185" ht="28.5" customHeight="1" spans="1:6">
      <c r="A1185" s="6">
        <v>1183</v>
      </c>
      <c r="B1185" s="6" t="s">
        <v>7</v>
      </c>
      <c r="C1185" s="6" t="s">
        <v>2706</v>
      </c>
      <c r="D1185" s="6" t="s">
        <v>2732</v>
      </c>
      <c r="E1185" s="10" t="s">
        <v>2733</v>
      </c>
      <c r="F1185" s="11" t="s">
        <v>2734</v>
      </c>
    </row>
    <row r="1186" ht="28.5" customHeight="1" spans="1:6">
      <c r="A1186" s="6">
        <v>1184</v>
      </c>
      <c r="B1186" s="6" t="s">
        <v>35</v>
      </c>
      <c r="C1186" s="6" t="s">
        <v>2706</v>
      </c>
      <c r="D1186" s="6" t="s">
        <v>2735</v>
      </c>
      <c r="E1186" s="10" t="s">
        <v>2736</v>
      </c>
      <c r="F1186" s="11">
        <v>13923448378</v>
      </c>
    </row>
    <row r="1187" ht="28.5" customHeight="1" spans="1:6">
      <c r="A1187" s="6">
        <v>1185</v>
      </c>
      <c r="B1187" s="6" t="s">
        <v>187</v>
      </c>
      <c r="C1187" s="6" t="s">
        <v>2706</v>
      </c>
      <c r="D1187" s="6" t="s">
        <v>2737</v>
      </c>
      <c r="E1187" s="10" t="s">
        <v>2738</v>
      </c>
      <c r="F1187" s="11" t="s">
        <v>2739</v>
      </c>
    </row>
    <row r="1188" ht="28.5" customHeight="1" spans="1:6">
      <c r="A1188" s="6">
        <v>1186</v>
      </c>
      <c r="B1188" s="6" t="s">
        <v>35</v>
      </c>
      <c r="C1188" s="6" t="s">
        <v>2706</v>
      </c>
      <c r="D1188" s="6" t="s">
        <v>2740</v>
      </c>
      <c r="E1188" s="10" t="s">
        <v>2741</v>
      </c>
      <c r="F1188" s="11">
        <v>18929385080</v>
      </c>
    </row>
    <row r="1189" ht="28.5" customHeight="1" spans="1:6">
      <c r="A1189" s="6">
        <v>1187</v>
      </c>
      <c r="B1189" s="6" t="s">
        <v>187</v>
      </c>
      <c r="C1189" s="6" t="s">
        <v>2706</v>
      </c>
      <c r="D1189" s="6" t="s">
        <v>2742</v>
      </c>
      <c r="E1189" s="10" t="s">
        <v>2743</v>
      </c>
      <c r="F1189" s="11">
        <v>19902403010</v>
      </c>
    </row>
    <row r="1190" ht="28.5" customHeight="1" spans="1:6">
      <c r="A1190" s="6">
        <v>1188</v>
      </c>
      <c r="B1190" s="6" t="s">
        <v>7</v>
      </c>
      <c r="C1190" s="6" t="s">
        <v>2706</v>
      </c>
      <c r="D1190" s="6" t="s">
        <v>2744</v>
      </c>
      <c r="E1190" s="10" t="s">
        <v>2745</v>
      </c>
      <c r="F1190" s="11">
        <v>15019967221</v>
      </c>
    </row>
    <row r="1191" ht="28.5" customHeight="1" spans="1:6">
      <c r="A1191" s="6">
        <v>1189</v>
      </c>
      <c r="B1191" s="6" t="s">
        <v>7</v>
      </c>
      <c r="C1191" s="6" t="s">
        <v>2706</v>
      </c>
      <c r="D1191" s="6" t="s">
        <v>2746</v>
      </c>
      <c r="E1191" s="10" t="s">
        <v>2747</v>
      </c>
      <c r="F1191" s="11">
        <v>15195775563</v>
      </c>
    </row>
    <row r="1192" ht="28.5" customHeight="1" spans="1:6">
      <c r="A1192" s="6">
        <v>1190</v>
      </c>
      <c r="B1192" s="6" t="s">
        <v>7</v>
      </c>
      <c r="C1192" s="6" t="s">
        <v>2706</v>
      </c>
      <c r="D1192" s="6" t="s">
        <v>2748</v>
      </c>
      <c r="E1192" s="10" t="s">
        <v>2749</v>
      </c>
      <c r="F1192" s="11">
        <v>18927420886</v>
      </c>
    </row>
    <row r="1193" ht="28.5" customHeight="1" spans="1:6">
      <c r="A1193" s="6">
        <v>1191</v>
      </c>
      <c r="B1193" s="63" t="s">
        <v>28</v>
      </c>
      <c r="C1193" s="6" t="s">
        <v>2750</v>
      </c>
      <c r="D1193" s="63" t="s">
        <v>2751</v>
      </c>
      <c r="E1193" s="70" t="s">
        <v>2752</v>
      </c>
      <c r="F1193" s="11">
        <v>13410541916</v>
      </c>
    </row>
    <row r="1194" ht="28.5" customHeight="1" spans="1:6">
      <c r="A1194" s="6">
        <v>1192</v>
      </c>
      <c r="B1194" s="63" t="s">
        <v>13</v>
      </c>
      <c r="C1194" s="6" t="s">
        <v>2750</v>
      </c>
      <c r="D1194" s="63" t="s">
        <v>2753</v>
      </c>
      <c r="E1194" s="71" t="s">
        <v>2754</v>
      </c>
      <c r="F1194" s="11">
        <v>18902444088</v>
      </c>
    </row>
    <row r="1195" ht="28.5" customHeight="1" spans="1:6">
      <c r="A1195" s="6">
        <v>1193</v>
      </c>
      <c r="B1195" s="63" t="s">
        <v>7</v>
      </c>
      <c r="C1195" s="6" t="s">
        <v>2750</v>
      </c>
      <c r="D1195" s="63" t="s">
        <v>2755</v>
      </c>
      <c r="E1195" s="70" t="s">
        <v>2756</v>
      </c>
      <c r="F1195" s="11">
        <v>13728655082</v>
      </c>
    </row>
    <row r="1196" ht="28.5" customHeight="1" spans="1:6">
      <c r="A1196" s="6">
        <v>1194</v>
      </c>
      <c r="B1196" s="63" t="s">
        <v>7</v>
      </c>
      <c r="C1196" s="6" t="s">
        <v>2750</v>
      </c>
      <c r="D1196" s="63" t="s">
        <v>2757</v>
      </c>
      <c r="E1196" s="70" t="s">
        <v>2758</v>
      </c>
      <c r="F1196" s="11">
        <v>18620345677</v>
      </c>
    </row>
    <row r="1197" ht="28.5" customHeight="1" spans="1:6">
      <c r="A1197" s="6">
        <v>1195</v>
      </c>
      <c r="B1197" s="6" t="s">
        <v>180</v>
      </c>
      <c r="C1197" s="6" t="s">
        <v>2750</v>
      </c>
      <c r="D1197" s="63" t="s">
        <v>2759</v>
      </c>
      <c r="E1197" s="70" t="s">
        <v>2760</v>
      </c>
      <c r="F1197" s="11">
        <v>13751018063</v>
      </c>
    </row>
    <row r="1198" ht="28.5" customHeight="1" spans="1:6">
      <c r="A1198" s="6">
        <v>1196</v>
      </c>
      <c r="B1198" s="63" t="s">
        <v>13</v>
      </c>
      <c r="C1198" s="6" t="s">
        <v>2750</v>
      </c>
      <c r="D1198" s="63" t="s">
        <v>2761</v>
      </c>
      <c r="E1198" s="70" t="s">
        <v>2762</v>
      </c>
      <c r="F1198" s="11" t="s">
        <v>2763</v>
      </c>
    </row>
    <row r="1199" ht="28.5" customHeight="1" spans="1:6">
      <c r="A1199" s="6">
        <v>1197</v>
      </c>
      <c r="B1199" s="63" t="s">
        <v>28</v>
      </c>
      <c r="C1199" s="6" t="s">
        <v>2750</v>
      </c>
      <c r="D1199" s="63" t="s">
        <v>2764</v>
      </c>
      <c r="E1199" s="70" t="s">
        <v>2765</v>
      </c>
      <c r="F1199" s="11">
        <v>13923885558</v>
      </c>
    </row>
    <row r="1200" ht="28.5" customHeight="1" spans="1:6">
      <c r="A1200" s="6">
        <v>1198</v>
      </c>
      <c r="B1200" s="63" t="s">
        <v>7</v>
      </c>
      <c r="C1200" s="6" t="s">
        <v>2750</v>
      </c>
      <c r="D1200" s="63" t="s">
        <v>2766</v>
      </c>
      <c r="E1200" s="70" t="s">
        <v>2767</v>
      </c>
      <c r="F1200" s="11">
        <v>13798203667</v>
      </c>
    </row>
    <row r="1201" ht="28.5" customHeight="1" spans="1:6">
      <c r="A1201" s="6">
        <v>1199</v>
      </c>
      <c r="B1201" s="63" t="s">
        <v>35</v>
      </c>
      <c r="C1201" s="6" t="s">
        <v>2750</v>
      </c>
      <c r="D1201" s="63" t="s">
        <v>2768</v>
      </c>
      <c r="E1201" s="70" t="s">
        <v>2769</v>
      </c>
      <c r="F1201" s="11">
        <v>13923728258</v>
      </c>
    </row>
    <row r="1202" ht="28.5" customHeight="1" spans="1:6">
      <c r="A1202" s="6">
        <v>1200</v>
      </c>
      <c r="B1202" s="5" t="s">
        <v>46</v>
      </c>
      <c r="C1202" s="6" t="s">
        <v>2750</v>
      </c>
      <c r="D1202" s="5" t="s">
        <v>2770</v>
      </c>
      <c r="E1202" s="8" t="s">
        <v>2771</v>
      </c>
      <c r="F1202" s="11">
        <v>13686876883</v>
      </c>
    </row>
    <row r="1203" ht="28.5" customHeight="1" spans="1:6">
      <c r="A1203" s="6">
        <v>1201</v>
      </c>
      <c r="B1203" s="5" t="s">
        <v>7</v>
      </c>
      <c r="C1203" s="6" t="s">
        <v>2750</v>
      </c>
      <c r="D1203" s="5" t="s">
        <v>2772</v>
      </c>
      <c r="E1203" s="8" t="s">
        <v>2773</v>
      </c>
      <c r="F1203" s="11">
        <v>13510095568</v>
      </c>
    </row>
    <row r="1204" ht="28.5" customHeight="1" spans="1:6">
      <c r="A1204" s="6">
        <v>1202</v>
      </c>
      <c r="B1204" s="5" t="s">
        <v>35</v>
      </c>
      <c r="C1204" s="6" t="s">
        <v>2750</v>
      </c>
      <c r="D1204" s="5" t="s">
        <v>2774</v>
      </c>
      <c r="E1204" s="8" t="s">
        <v>2775</v>
      </c>
      <c r="F1204" s="11">
        <v>13692204006</v>
      </c>
    </row>
    <row r="1205" ht="28.5" customHeight="1" spans="1:6">
      <c r="A1205" s="6">
        <v>1203</v>
      </c>
      <c r="B1205" s="5" t="s">
        <v>35</v>
      </c>
      <c r="C1205" s="6" t="s">
        <v>2750</v>
      </c>
      <c r="D1205" s="5" t="s">
        <v>2776</v>
      </c>
      <c r="E1205" s="8" t="s">
        <v>2777</v>
      </c>
      <c r="F1205" s="11">
        <v>19200919904</v>
      </c>
    </row>
    <row r="1206" ht="28.5" customHeight="1" spans="1:6">
      <c r="A1206" s="6">
        <v>1204</v>
      </c>
      <c r="B1206" s="5" t="s">
        <v>35</v>
      </c>
      <c r="C1206" s="6" t="s">
        <v>2750</v>
      </c>
      <c r="D1206" s="5" t="s">
        <v>2778</v>
      </c>
      <c r="E1206" s="8" t="s">
        <v>2779</v>
      </c>
      <c r="F1206" s="11">
        <v>13392445502</v>
      </c>
    </row>
    <row r="1207" ht="28.5" customHeight="1" spans="1:6">
      <c r="A1207" s="6">
        <v>1205</v>
      </c>
      <c r="B1207" s="5" t="s">
        <v>35</v>
      </c>
      <c r="C1207" s="6" t="s">
        <v>2750</v>
      </c>
      <c r="D1207" s="5" t="s">
        <v>2780</v>
      </c>
      <c r="E1207" s="8" t="s">
        <v>2781</v>
      </c>
      <c r="F1207" s="11">
        <v>18620159978</v>
      </c>
    </row>
    <row r="1208" ht="28.5" customHeight="1" spans="1:6">
      <c r="A1208" s="6">
        <v>1206</v>
      </c>
      <c r="B1208" s="5" t="s">
        <v>193</v>
      </c>
      <c r="C1208" s="6" t="s">
        <v>2750</v>
      </c>
      <c r="D1208" s="5" t="s">
        <v>2782</v>
      </c>
      <c r="E1208" s="8" t="s">
        <v>2783</v>
      </c>
      <c r="F1208" s="11">
        <v>18923942781</v>
      </c>
    </row>
    <row r="1209" ht="28.5" customHeight="1" spans="1:6">
      <c r="A1209" s="6">
        <v>1207</v>
      </c>
      <c r="B1209" s="5" t="s">
        <v>7</v>
      </c>
      <c r="C1209" s="6" t="s">
        <v>2750</v>
      </c>
      <c r="D1209" s="5" t="s">
        <v>2784</v>
      </c>
      <c r="E1209" s="8" t="s">
        <v>2785</v>
      </c>
      <c r="F1209" s="11">
        <v>15581427165</v>
      </c>
    </row>
    <row r="1210" ht="28.5" customHeight="1" spans="1:6">
      <c r="A1210" s="6">
        <v>1208</v>
      </c>
      <c r="B1210" s="5" t="s">
        <v>13</v>
      </c>
      <c r="C1210" s="6" t="s">
        <v>2750</v>
      </c>
      <c r="D1210" s="5" t="s">
        <v>2786</v>
      </c>
      <c r="E1210" s="8" t="s">
        <v>2787</v>
      </c>
      <c r="F1210" s="11">
        <v>13760269870</v>
      </c>
    </row>
    <row r="1211" ht="28.5" customHeight="1" spans="1:6">
      <c r="A1211" s="6">
        <v>1209</v>
      </c>
      <c r="B1211" s="15" t="s">
        <v>7</v>
      </c>
      <c r="C1211" s="15" t="s">
        <v>2788</v>
      </c>
      <c r="D1211" s="15" t="s">
        <v>2788</v>
      </c>
      <c r="E1211" s="16" t="s">
        <v>2789</v>
      </c>
      <c r="F1211" s="11" t="s">
        <v>2790</v>
      </c>
    </row>
    <row r="1212" ht="28.5" customHeight="1" spans="1:6">
      <c r="A1212" s="6">
        <v>1210</v>
      </c>
      <c r="B1212" s="15" t="s">
        <v>61</v>
      </c>
      <c r="C1212" s="15" t="s">
        <v>2791</v>
      </c>
      <c r="D1212" s="15" t="s">
        <v>2792</v>
      </c>
      <c r="E1212" s="16" t="s">
        <v>2793</v>
      </c>
      <c r="F1212" s="11" t="s">
        <v>2794</v>
      </c>
    </row>
    <row r="1213" ht="28.5" customHeight="1" spans="1:6">
      <c r="A1213" s="6">
        <v>1211</v>
      </c>
      <c r="B1213" s="15" t="s">
        <v>35</v>
      </c>
      <c r="C1213" s="15" t="s">
        <v>2791</v>
      </c>
      <c r="D1213" s="15" t="s">
        <v>2795</v>
      </c>
      <c r="E1213" s="16" t="s">
        <v>2796</v>
      </c>
      <c r="F1213" s="11">
        <v>15915355165</v>
      </c>
    </row>
    <row r="1214" ht="28.5" customHeight="1" spans="1:6">
      <c r="A1214" s="6">
        <v>1212</v>
      </c>
      <c r="B1214" s="15" t="s">
        <v>61</v>
      </c>
      <c r="C1214" s="15" t="s">
        <v>2797</v>
      </c>
      <c r="D1214" s="15" t="s">
        <v>2237</v>
      </c>
      <c r="E1214" s="16" t="s">
        <v>2798</v>
      </c>
      <c r="F1214" s="11" t="s">
        <v>2799</v>
      </c>
    </row>
    <row r="1215" ht="28.5" customHeight="1" spans="1:6">
      <c r="A1215" s="6">
        <v>1213</v>
      </c>
      <c r="B1215" s="23" t="s">
        <v>7</v>
      </c>
      <c r="C1215" s="6" t="s">
        <v>2800</v>
      </c>
      <c r="D1215" s="6" t="s">
        <v>2801</v>
      </c>
      <c r="E1215" s="10" t="s">
        <v>2802</v>
      </c>
      <c r="F1215" s="11">
        <v>13751183482</v>
      </c>
    </row>
    <row r="1216" ht="28.5" customHeight="1" spans="1:6">
      <c r="A1216" s="6">
        <v>1214</v>
      </c>
      <c r="B1216" s="23" t="s">
        <v>7</v>
      </c>
      <c r="C1216" s="6" t="s">
        <v>2800</v>
      </c>
      <c r="D1216" s="6" t="s">
        <v>2803</v>
      </c>
      <c r="E1216" s="10" t="s">
        <v>2804</v>
      </c>
      <c r="F1216" s="11" t="s">
        <v>2805</v>
      </c>
    </row>
    <row r="1217" ht="28.5" customHeight="1" spans="1:6">
      <c r="A1217" s="6">
        <v>1215</v>
      </c>
      <c r="B1217" s="23" t="s">
        <v>7</v>
      </c>
      <c r="C1217" s="6" t="s">
        <v>2800</v>
      </c>
      <c r="D1217" s="6" t="s">
        <v>2806</v>
      </c>
      <c r="E1217" s="8" t="s">
        <v>2807</v>
      </c>
      <c r="F1217" s="11" t="s">
        <v>2805</v>
      </c>
    </row>
    <row r="1218" ht="28.5" customHeight="1" spans="1:6">
      <c r="A1218" s="6">
        <v>1216</v>
      </c>
      <c r="B1218" s="6" t="s">
        <v>7</v>
      </c>
      <c r="C1218" s="6" t="s">
        <v>2800</v>
      </c>
      <c r="D1218" s="6" t="s">
        <v>2808</v>
      </c>
      <c r="E1218" s="10" t="s">
        <v>2809</v>
      </c>
      <c r="F1218" s="11">
        <v>18576469936</v>
      </c>
    </row>
    <row r="1219" ht="28.5" customHeight="1" spans="1:6">
      <c r="A1219" s="6">
        <v>1217</v>
      </c>
      <c r="B1219" s="6" t="s">
        <v>7</v>
      </c>
      <c r="C1219" s="6" t="s">
        <v>2800</v>
      </c>
      <c r="D1219" s="6" t="s">
        <v>2810</v>
      </c>
      <c r="E1219" s="10" t="s">
        <v>2811</v>
      </c>
      <c r="F1219" s="11">
        <v>18576469936</v>
      </c>
    </row>
    <row r="1220" ht="28.5" customHeight="1" spans="1:6">
      <c r="A1220" s="6">
        <v>1218</v>
      </c>
      <c r="B1220" s="6" t="s">
        <v>7</v>
      </c>
      <c r="C1220" s="6" t="s">
        <v>2800</v>
      </c>
      <c r="D1220" s="6" t="s">
        <v>2812</v>
      </c>
      <c r="E1220" s="10" t="s">
        <v>2813</v>
      </c>
      <c r="F1220" s="11">
        <v>13760271319</v>
      </c>
    </row>
    <row r="1221" ht="28.5" customHeight="1" spans="1:6">
      <c r="A1221" s="6">
        <v>1219</v>
      </c>
      <c r="B1221" s="6" t="s">
        <v>35</v>
      </c>
      <c r="C1221" s="5" t="s">
        <v>2814</v>
      </c>
      <c r="D1221" s="6" t="s">
        <v>2815</v>
      </c>
      <c r="E1221" s="10" t="s">
        <v>2816</v>
      </c>
      <c r="F1221" s="11">
        <v>13640900863</v>
      </c>
    </row>
    <row r="1222" ht="28.5" customHeight="1" spans="1:6">
      <c r="A1222" s="6">
        <v>1220</v>
      </c>
      <c r="B1222" s="6" t="s">
        <v>28</v>
      </c>
      <c r="C1222" s="5" t="s">
        <v>2814</v>
      </c>
      <c r="D1222" s="72" t="s">
        <v>2817</v>
      </c>
      <c r="E1222" s="10" t="s">
        <v>2818</v>
      </c>
      <c r="F1222" s="11">
        <v>15700119998</v>
      </c>
    </row>
    <row r="1223" ht="28.5" customHeight="1" spans="1:6">
      <c r="A1223" s="6">
        <v>1221</v>
      </c>
      <c r="B1223" s="6" t="s">
        <v>61</v>
      </c>
      <c r="C1223" s="5" t="s">
        <v>2814</v>
      </c>
      <c r="D1223" s="72" t="s">
        <v>2819</v>
      </c>
      <c r="E1223" s="10" t="s">
        <v>2820</v>
      </c>
      <c r="F1223" s="11">
        <v>17620782799</v>
      </c>
    </row>
    <row r="1224" ht="28.5" customHeight="1" spans="1:6">
      <c r="A1224" s="6">
        <v>1222</v>
      </c>
      <c r="B1224" s="6" t="s">
        <v>13</v>
      </c>
      <c r="C1224" s="5" t="s">
        <v>2814</v>
      </c>
      <c r="D1224" s="15" t="s">
        <v>2821</v>
      </c>
      <c r="E1224" s="10" t="s">
        <v>2822</v>
      </c>
      <c r="F1224" s="11">
        <v>18520934250</v>
      </c>
    </row>
    <row r="1225" ht="28.5" customHeight="1" spans="1:6">
      <c r="A1225" s="6">
        <v>1223</v>
      </c>
      <c r="B1225" s="6" t="s">
        <v>43</v>
      </c>
      <c r="C1225" s="5" t="s">
        <v>2814</v>
      </c>
      <c r="D1225" s="6" t="s">
        <v>2823</v>
      </c>
      <c r="E1225" s="10" t="s">
        <v>2824</v>
      </c>
      <c r="F1225" s="11">
        <v>13510005801</v>
      </c>
    </row>
    <row r="1226" ht="28.5" customHeight="1" spans="1:6">
      <c r="A1226" s="6">
        <v>1224</v>
      </c>
      <c r="B1226" s="6" t="s">
        <v>35</v>
      </c>
      <c r="C1226" s="5" t="s">
        <v>2814</v>
      </c>
      <c r="D1226" s="6" t="s">
        <v>2825</v>
      </c>
      <c r="E1226" s="10" t="s">
        <v>2826</v>
      </c>
      <c r="F1226" s="11">
        <v>13510003659</v>
      </c>
    </row>
    <row r="1227" ht="28.5" customHeight="1" spans="1:6">
      <c r="A1227" s="6">
        <v>1225</v>
      </c>
      <c r="B1227" s="6" t="s">
        <v>7</v>
      </c>
      <c r="C1227" s="15" t="s">
        <v>2827</v>
      </c>
      <c r="D1227" s="6" t="s">
        <v>2828</v>
      </c>
      <c r="E1227" s="10" t="s">
        <v>2829</v>
      </c>
      <c r="F1227" s="11">
        <v>18771629186</v>
      </c>
    </row>
    <row r="1228" ht="28.5" customHeight="1" spans="1:6">
      <c r="A1228" s="6">
        <v>1226</v>
      </c>
      <c r="B1228" s="6" t="s">
        <v>13</v>
      </c>
      <c r="C1228" s="15" t="s">
        <v>2827</v>
      </c>
      <c r="D1228" s="6" t="s">
        <v>2830</v>
      </c>
      <c r="E1228" s="10" t="s">
        <v>2831</v>
      </c>
      <c r="F1228" s="11">
        <v>18028713853</v>
      </c>
    </row>
    <row r="1229" ht="28.5" customHeight="1" spans="1:6">
      <c r="A1229" s="6">
        <v>1227</v>
      </c>
      <c r="B1229" s="6" t="s">
        <v>28</v>
      </c>
      <c r="C1229" s="15" t="s">
        <v>2827</v>
      </c>
      <c r="D1229" s="6" t="s">
        <v>2832</v>
      </c>
      <c r="E1229" s="10" t="s">
        <v>2833</v>
      </c>
      <c r="F1229" s="11">
        <v>13322927144</v>
      </c>
    </row>
    <row r="1230" ht="28.5" customHeight="1" spans="1:6">
      <c r="A1230" s="6">
        <v>1228</v>
      </c>
      <c r="B1230" s="6" t="s">
        <v>7</v>
      </c>
      <c r="C1230" s="15" t="s">
        <v>2827</v>
      </c>
      <c r="D1230" s="6" t="s">
        <v>2834</v>
      </c>
      <c r="E1230" s="10" t="s">
        <v>2835</v>
      </c>
      <c r="F1230" s="11">
        <v>18028715108</v>
      </c>
    </row>
    <row r="1231" ht="28.5" customHeight="1" spans="1:6">
      <c r="A1231" s="6">
        <v>1229</v>
      </c>
      <c r="B1231" s="6" t="s">
        <v>61</v>
      </c>
      <c r="C1231" s="15" t="s">
        <v>2827</v>
      </c>
      <c r="D1231" s="6" t="s">
        <v>2836</v>
      </c>
      <c r="E1231" s="10" t="s">
        <v>2837</v>
      </c>
      <c r="F1231" s="11">
        <v>18664995659</v>
      </c>
    </row>
    <row r="1232" ht="28.5" customHeight="1" spans="1:6">
      <c r="A1232" s="6">
        <v>1230</v>
      </c>
      <c r="B1232" s="6" t="s">
        <v>7</v>
      </c>
      <c r="C1232" s="6" t="s">
        <v>2838</v>
      </c>
      <c r="D1232" s="6" t="s">
        <v>2838</v>
      </c>
      <c r="E1232" s="10" t="s">
        <v>2839</v>
      </c>
      <c r="F1232" s="11" t="s">
        <v>2840</v>
      </c>
    </row>
    <row r="1233" ht="28.5" customHeight="1" spans="1:6">
      <c r="A1233" s="6">
        <v>1231</v>
      </c>
      <c r="B1233" s="6" t="s">
        <v>28</v>
      </c>
      <c r="C1233" s="6" t="s">
        <v>2841</v>
      </c>
      <c r="D1233" s="73" t="s">
        <v>2842</v>
      </c>
      <c r="E1233" s="78" t="s">
        <v>2843</v>
      </c>
      <c r="F1233" s="29">
        <v>18664955641</v>
      </c>
    </row>
    <row r="1234" ht="28.5" customHeight="1" spans="1:6">
      <c r="A1234" s="6">
        <v>1232</v>
      </c>
      <c r="B1234" s="6" t="s">
        <v>193</v>
      </c>
      <c r="C1234" s="6" t="s">
        <v>2841</v>
      </c>
      <c r="D1234" s="73" t="s">
        <v>2844</v>
      </c>
      <c r="E1234" s="78" t="s">
        <v>2845</v>
      </c>
      <c r="F1234" s="29">
        <v>17620301211</v>
      </c>
    </row>
    <row r="1235" ht="28.5" customHeight="1" spans="1:6">
      <c r="A1235" s="6">
        <v>1233</v>
      </c>
      <c r="B1235" s="6" t="s">
        <v>43</v>
      </c>
      <c r="C1235" s="6" t="s">
        <v>2841</v>
      </c>
      <c r="D1235" s="73" t="s">
        <v>2846</v>
      </c>
      <c r="E1235" s="78" t="s">
        <v>2847</v>
      </c>
      <c r="F1235" s="29">
        <v>15913924668</v>
      </c>
    </row>
    <row r="1236" ht="28.5" customHeight="1" spans="1:6">
      <c r="A1236" s="6">
        <v>1234</v>
      </c>
      <c r="B1236" s="32" t="s">
        <v>35</v>
      </c>
      <c r="C1236" s="6" t="s">
        <v>2841</v>
      </c>
      <c r="D1236" s="73" t="s">
        <v>2848</v>
      </c>
      <c r="E1236" s="78" t="s">
        <v>2849</v>
      </c>
      <c r="F1236" s="29">
        <v>18194006790</v>
      </c>
    </row>
    <row r="1237" ht="28.5" customHeight="1" spans="1:6">
      <c r="A1237" s="6">
        <v>1235</v>
      </c>
      <c r="B1237" s="32" t="s">
        <v>61</v>
      </c>
      <c r="C1237" s="6" t="s">
        <v>2841</v>
      </c>
      <c r="D1237" s="73" t="s">
        <v>2850</v>
      </c>
      <c r="E1237" s="78" t="s">
        <v>2851</v>
      </c>
      <c r="F1237" s="29">
        <v>15889720035</v>
      </c>
    </row>
    <row r="1238" ht="28.5" customHeight="1" spans="1:6">
      <c r="A1238" s="6">
        <v>1236</v>
      </c>
      <c r="B1238" s="32" t="s">
        <v>187</v>
      </c>
      <c r="C1238" s="6" t="s">
        <v>2841</v>
      </c>
      <c r="D1238" s="73" t="s">
        <v>2852</v>
      </c>
      <c r="E1238" s="78" t="s">
        <v>2853</v>
      </c>
      <c r="F1238" s="29">
        <v>15679571917</v>
      </c>
    </row>
    <row r="1239" ht="28.5" customHeight="1" spans="1:6">
      <c r="A1239" s="6">
        <v>1237</v>
      </c>
      <c r="B1239" s="32" t="s">
        <v>13</v>
      </c>
      <c r="C1239" s="6" t="s">
        <v>2841</v>
      </c>
      <c r="D1239" s="73" t="s">
        <v>2854</v>
      </c>
      <c r="E1239" s="78" t="s">
        <v>2855</v>
      </c>
      <c r="F1239" s="29">
        <v>13433396618</v>
      </c>
    </row>
    <row r="1240" ht="28.5" customHeight="1" spans="1:6">
      <c r="A1240" s="6">
        <v>1238</v>
      </c>
      <c r="B1240" s="32" t="s">
        <v>61</v>
      </c>
      <c r="C1240" s="6" t="s">
        <v>2841</v>
      </c>
      <c r="D1240" s="73" t="s">
        <v>2856</v>
      </c>
      <c r="E1240" s="78" t="s">
        <v>2857</v>
      </c>
      <c r="F1240" s="29">
        <v>15907551686</v>
      </c>
    </row>
    <row r="1241" ht="28.5" customHeight="1" spans="1:6">
      <c r="A1241" s="6">
        <v>1239</v>
      </c>
      <c r="B1241" s="32" t="s">
        <v>7</v>
      </c>
      <c r="C1241" s="6" t="s">
        <v>2841</v>
      </c>
      <c r="D1241" s="73" t="s">
        <v>2858</v>
      </c>
      <c r="E1241" s="78" t="s">
        <v>2859</v>
      </c>
      <c r="F1241" s="29">
        <v>18924642757</v>
      </c>
    </row>
    <row r="1242" ht="28.5" customHeight="1" spans="1:6">
      <c r="A1242" s="6">
        <v>1240</v>
      </c>
      <c r="B1242" s="32" t="s">
        <v>28</v>
      </c>
      <c r="C1242" s="6" t="s">
        <v>2841</v>
      </c>
      <c r="D1242" s="73" t="s">
        <v>2860</v>
      </c>
      <c r="E1242" s="78" t="s">
        <v>2861</v>
      </c>
      <c r="F1242" s="29">
        <v>15999576557</v>
      </c>
    </row>
    <row r="1243" ht="28.5" customHeight="1" spans="1:6">
      <c r="A1243" s="6">
        <v>1241</v>
      </c>
      <c r="B1243" s="32" t="s">
        <v>35</v>
      </c>
      <c r="C1243" s="6" t="s">
        <v>2841</v>
      </c>
      <c r="D1243" s="73" t="s">
        <v>2862</v>
      </c>
      <c r="E1243" s="78" t="s">
        <v>2863</v>
      </c>
      <c r="F1243" s="29">
        <v>15013481750</v>
      </c>
    </row>
    <row r="1244" ht="28.5" customHeight="1" spans="1:6">
      <c r="A1244" s="6">
        <v>1242</v>
      </c>
      <c r="B1244" s="32" t="s">
        <v>61</v>
      </c>
      <c r="C1244" s="6" t="s">
        <v>2841</v>
      </c>
      <c r="D1244" s="73" t="s">
        <v>2864</v>
      </c>
      <c r="E1244" s="78" t="s">
        <v>2865</v>
      </c>
      <c r="F1244" s="29">
        <v>18300101362</v>
      </c>
    </row>
    <row r="1245" ht="28.5" customHeight="1" spans="1:6">
      <c r="A1245" s="6">
        <v>1243</v>
      </c>
      <c r="B1245" s="32" t="s">
        <v>7</v>
      </c>
      <c r="C1245" s="6" t="s">
        <v>2841</v>
      </c>
      <c r="D1245" s="73" t="s">
        <v>2866</v>
      </c>
      <c r="E1245" s="78" t="s">
        <v>2867</v>
      </c>
      <c r="F1245" s="29">
        <v>17383692151</v>
      </c>
    </row>
    <row r="1246" ht="28.5" customHeight="1" spans="1:6">
      <c r="A1246" s="6">
        <v>1244</v>
      </c>
      <c r="B1246" s="32" t="s">
        <v>13</v>
      </c>
      <c r="C1246" s="6" t="s">
        <v>2841</v>
      </c>
      <c r="D1246" s="73" t="s">
        <v>2868</v>
      </c>
      <c r="E1246" s="78" t="s">
        <v>2869</v>
      </c>
      <c r="F1246" s="29">
        <v>15217276878</v>
      </c>
    </row>
    <row r="1247" ht="28.5" customHeight="1" spans="1:6">
      <c r="A1247" s="6">
        <v>1245</v>
      </c>
      <c r="B1247" s="32" t="s">
        <v>13</v>
      </c>
      <c r="C1247" s="6" t="s">
        <v>2841</v>
      </c>
      <c r="D1247" s="73" t="s">
        <v>2870</v>
      </c>
      <c r="E1247" s="78" t="s">
        <v>2871</v>
      </c>
      <c r="F1247" s="29">
        <v>13126370596</v>
      </c>
    </row>
    <row r="1248" ht="28.5" customHeight="1" spans="1:6">
      <c r="A1248" s="6">
        <v>1246</v>
      </c>
      <c r="B1248" s="32" t="s">
        <v>7</v>
      </c>
      <c r="C1248" s="6" t="s">
        <v>2841</v>
      </c>
      <c r="D1248" s="73" t="s">
        <v>2872</v>
      </c>
      <c r="E1248" s="78" t="s">
        <v>2873</v>
      </c>
      <c r="F1248" s="29">
        <v>17507670009</v>
      </c>
    </row>
    <row r="1249" ht="28.5" customHeight="1" spans="1:6">
      <c r="A1249" s="6">
        <v>1247</v>
      </c>
      <c r="B1249" s="32" t="s">
        <v>61</v>
      </c>
      <c r="C1249" s="6" t="s">
        <v>2841</v>
      </c>
      <c r="D1249" s="73" t="s">
        <v>2874</v>
      </c>
      <c r="E1249" s="78" t="s">
        <v>2875</v>
      </c>
      <c r="F1249" s="29">
        <v>13265719715</v>
      </c>
    </row>
    <row r="1250" ht="28.5" customHeight="1" spans="1:6">
      <c r="A1250" s="6">
        <v>1248</v>
      </c>
      <c r="B1250" s="32" t="s">
        <v>35</v>
      </c>
      <c r="C1250" s="6" t="s">
        <v>2841</v>
      </c>
      <c r="D1250" s="73" t="s">
        <v>2876</v>
      </c>
      <c r="E1250" s="78" t="s">
        <v>2877</v>
      </c>
      <c r="F1250" s="29">
        <v>18776432927</v>
      </c>
    </row>
    <row r="1251" ht="28.5" customHeight="1" spans="1:6">
      <c r="A1251" s="6">
        <v>1249</v>
      </c>
      <c r="B1251" s="6" t="s">
        <v>13</v>
      </c>
      <c r="C1251" s="6" t="s">
        <v>2841</v>
      </c>
      <c r="D1251" s="73" t="s">
        <v>2878</v>
      </c>
      <c r="E1251" s="79" t="s">
        <v>2879</v>
      </c>
      <c r="F1251" s="29">
        <v>13510300809</v>
      </c>
    </row>
    <row r="1252" ht="28.5" customHeight="1" spans="1:6">
      <c r="A1252" s="6">
        <v>1250</v>
      </c>
      <c r="B1252" s="6" t="s">
        <v>35</v>
      </c>
      <c r="C1252" s="6" t="s">
        <v>2841</v>
      </c>
      <c r="D1252" s="73" t="s">
        <v>2880</v>
      </c>
      <c r="E1252" s="79" t="s">
        <v>2881</v>
      </c>
      <c r="F1252" s="29">
        <v>14777266014</v>
      </c>
    </row>
    <row r="1253" ht="28.5" customHeight="1" spans="1:6">
      <c r="A1253" s="6">
        <v>1251</v>
      </c>
      <c r="B1253" s="6" t="s">
        <v>35</v>
      </c>
      <c r="C1253" s="6" t="s">
        <v>2841</v>
      </c>
      <c r="D1253" s="73" t="s">
        <v>2882</v>
      </c>
      <c r="E1253" s="79" t="s">
        <v>2883</v>
      </c>
      <c r="F1253" s="29">
        <v>17620411206</v>
      </c>
    </row>
    <row r="1254" ht="28.5" customHeight="1" spans="1:6">
      <c r="A1254" s="6">
        <v>1252</v>
      </c>
      <c r="B1254" s="32" t="s">
        <v>43</v>
      </c>
      <c r="C1254" s="6" t="s">
        <v>2841</v>
      </c>
      <c r="D1254" s="73" t="s">
        <v>2884</v>
      </c>
      <c r="E1254" s="79" t="s">
        <v>2885</v>
      </c>
      <c r="F1254" s="29">
        <v>18370774410</v>
      </c>
    </row>
    <row r="1255" ht="28.5" customHeight="1" spans="1:6">
      <c r="A1255" s="6">
        <v>1253</v>
      </c>
      <c r="B1255" s="32" t="s">
        <v>7</v>
      </c>
      <c r="C1255" s="6" t="s">
        <v>2841</v>
      </c>
      <c r="D1255" s="73" t="s">
        <v>2886</v>
      </c>
      <c r="E1255" s="79" t="s">
        <v>2887</v>
      </c>
      <c r="F1255" s="29">
        <v>13651423095</v>
      </c>
    </row>
    <row r="1256" ht="28.5" customHeight="1" spans="1:6">
      <c r="A1256" s="6">
        <v>1254</v>
      </c>
      <c r="B1256" s="6" t="s">
        <v>35</v>
      </c>
      <c r="C1256" s="6" t="s">
        <v>2841</v>
      </c>
      <c r="D1256" s="73" t="s">
        <v>2888</v>
      </c>
      <c r="E1256" s="79" t="s">
        <v>2889</v>
      </c>
      <c r="F1256" s="29">
        <v>13192439134</v>
      </c>
    </row>
    <row r="1257" ht="28.5" customHeight="1" spans="1:6">
      <c r="A1257" s="6">
        <v>1255</v>
      </c>
      <c r="B1257" s="32" t="s">
        <v>13</v>
      </c>
      <c r="C1257" s="6" t="s">
        <v>2841</v>
      </c>
      <c r="D1257" s="73" t="s">
        <v>2890</v>
      </c>
      <c r="E1257" s="79" t="s">
        <v>2891</v>
      </c>
      <c r="F1257" s="29">
        <v>18018774241</v>
      </c>
    </row>
    <row r="1258" ht="28.5" customHeight="1" spans="1:6">
      <c r="A1258" s="6">
        <v>1256</v>
      </c>
      <c r="B1258" s="32" t="s">
        <v>13</v>
      </c>
      <c r="C1258" s="6" t="s">
        <v>2841</v>
      </c>
      <c r="D1258" s="73" t="s">
        <v>2892</v>
      </c>
      <c r="E1258" s="79" t="s">
        <v>2893</v>
      </c>
      <c r="F1258" s="29">
        <v>13129509801</v>
      </c>
    </row>
    <row r="1259" ht="28.5" customHeight="1" spans="1:6">
      <c r="A1259" s="6">
        <v>1257</v>
      </c>
      <c r="B1259" s="32" t="s">
        <v>13</v>
      </c>
      <c r="C1259" s="6" t="s">
        <v>2841</v>
      </c>
      <c r="D1259" s="73" t="s">
        <v>2894</v>
      </c>
      <c r="E1259" s="79" t="s">
        <v>2895</v>
      </c>
      <c r="F1259" s="29">
        <v>13302444660</v>
      </c>
    </row>
    <row r="1260" ht="28.5" customHeight="1" spans="1:6">
      <c r="A1260" s="6">
        <v>1258</v>
      </c>
      <c r="B1260" s="32" t="s">
        <v>61</v>
      </c>
      <c r="C1260" s="6" t="s">
        <v>2841</v>
      </c>
      <c r="D1260" s="73" t="s">
        <v>2896</v>
      </c>
      <c r="E1260" s="79" t="s">
        <v>2897</v>
      </c>
      <c r="F1260" s="29">
        <v>15989088660</v>
      </c>
    </row>
    <row r="1261" ht="28.5" customHeight="1" spans="1:6">
      <c r="A1261" s="6">
        <v>1259</v>
      </c>
      <c r="B1261" s="32" t="s">
        <v>28</v>
      </c>
      <c r="C1261" s="6" t="s">
        <v>2841</v>
      </c>
      <c r="D1261" s="73" t="s">
        <v>2898</v>
      </c>
      <c r="E1261" s="79" t="s">
        <v>2899</v>
      </c>
      <c r="F1261" s="29">
        <v>15323777703</v>
      </c>
    </row>
    <row r="1262" ht="28.5" customHeight="1" spans="1:6">
      <c r="A1262" s="6">
        <v>1260</v>
      </c>
      <c r="B1262" s="32" t="s">
        <v>13</v>
      </c>
      <c r="C1262" s="6" t="s">
        <v>2841</v>
      </c>
      <c r="D1262" s="73" t="s">
        <v>2900</v>
      </c>
      <c r="E1262" s="79" t="s">
        <v>2901</v>
      </c>
      <c r="F1262" s="29">
        <v>13554919360</v>
      </c>
    </row>
    <row r="1263" ht="28.5" customHeight="1" spans="1:6">
      <c r="A1263" s="6">
        <v>1261</v>
      </c>
      <c r="B1263" s="32" t="s">
        <v>61</v>
      </c>
      <c r="C1263" s="6" t="s">
        <v>2841</v>
      </c>
      <c r="D1263" s="73" t="s">
        <v>2902</v>
      </c>
      <c r="E1263" s="79" t="s">
        <v>2903</v>
      </c>
      <c r="F1263" s="29">
        <v>15711988886</v>
      </c>
    </row>
    <row r="1264" ht="28.5" customHeight="1" spans="1:6">
      <c r="A1264" s="6">
        <v>1262</v>
      </c>
      <c r="B1264" s="32" t="s">
        <v>7</v>
      </c>
      <c r="C1264" s="6" t="s">
        <v>2841</v>
      </c>
      <c r="D1264" s="74" t="s">
        <v>2904</v>
      </c>
      <c r="E1264" s="79" t="s">
        <v>2905</v>
      </c>
      <c r="F1264" s="29">
        <v>18928495609</v>
      </c>
    </row>
    <row r="1265" ht="28.5" customHeight="1" spans="1:6">
      <c r="A1265" s="6">
        <v>1263</v>
      </c>
      <c r="B1265" s="32" t="s">
        <v>61</v>
      </c>
      <c r="C1265" s="6" t="s">
        <v>2841</v>
      </c>
      <c r="D1265" s="73" t="s">
        <v>2906</v>
      </c>
      <c r="E1265" s="80" t="s">
        <v>2907</v>
      </c>
      <c r="F1265" s="29">
        <v>18700615110</v>
      </c>
    </row>
    <row r="1266" ht="28.5" customHeight="1" spans="1:6">
      <c r="A1266" s="6">
        <v>1264</v>
      </c>
      <c r="B1266" s="32" t="s">
        <v>28</v>
      </c>
      <c r="C1266" s="6" t="s">
        <v>2841</v>
      </c>
      <c r="D1266" s="73" t="s">
        <v>2908</v>
      </c>
      <c r="E1266" s="80" t="s">
        <v>2909</v>
      </c>
      <c r="F1266" s="29">
        <v>13818663638</v>
      </c>
    </row>
    <row r="1267" ht="28.5" customHeight="1" spans="1:6">
      <c r="A1267" s="6">
        <v>1265</v>
      </c>
      <c r="B1267" s="32" t="s">
        <v>43</v>
      </c>
      <c r="C1267" s="6" t="s">
        <v>2841</v>
      </c>
      <c r="D1267" s="73" t="s">
        <v>2910</v>
      </c>
      <c r="E1267" s="80" t="s">
        <v>2911</v>
      </c>
      <c r="F1267" s="29">
        <v>18145858850</v>
      </c>
    </row>
    <row r="1268" ht="28.5" customHeight="1" spans="1:6">
      <c r="A1268" s="6">
        <v>1266</v>
      </c>
      <c r="B1268" s="32" t="s">
        <v>61</v>
      </c>
      <c r="C1268" s="6" t="s">
        <v>2841</v>
      </c>
      <c r="D1268" s="73" t="s">
        <v>2912</v>
      </c>
      <c r="E1268" s="80" t="s">
        <v>2913</v>
      </c>
      <c r="F1268" s="29">
        <v>18223166486</v>
      </c>
    </row>
    <row r="1269" ht="28.5" customHeight="1" spans="1:6">
      <c r="A1269" s="6">
        <v>1267</v>
      </c>
      <c r="B1269" s="32" t="s">
        <v>61</v>
      </c>
      <c r="C1269" s="6" t="s">
        <v>2841</v>
      </c>
      <c r="D1269" s="73" t="s">
        <v>2914</v>
      </c>
      <c r="E1269" s="80" t="s">
        <v>2915</v>
      </c>
      <c r="F1269" s="29">
        <v>13760288560</v>
      </c>
    </row>
    <row r="1270" ht="28.5" customHeight="1" spans="1:6">
      <c r="A1270" s="6">
        <v>1268</v>
      </c>
      <c r="B1270" s="32" t="s">
        <v>7</v>
      </c>
      <c r="C1270" s="6" t="s">
        <v>2841</v>
      </c>
      <c r="D1270" s="73" t="s">
        <v>2916</v>
      </c>
      <c r="E1270" s="78" t="s">
        <v>2917</v>
      </c>
      <c r="F1270" s="29">
        <v>13424210291</v>
      </c>
    </row>
    <row r="1271" ht="28.5" customHeight="1" spans="1:6">
      <c r="A1271" s="6">
        <v>1269</v>
      </c>
      <c r="B1271" s="32" t="s">
        <v>13</v>
      </c>
      <c r="C1271" s="6" t="s">
        <v>2841</v>
      </c>
      <c r="D1271" s="73" t="s">
        <v>2918</v>
      </c>
      <c r="E1271" s="78" t="s">
        <v>2919</v>
      </c>
      <c r="F1271" s="29">
        <v>13242433997</v>
      </c>
    </row>
    <row r="1272" ht="28.5" customHeight="1" spans="1:6">
      <c r="A1272" s="6">
        <v>1270</v>
      </c>
      <c r="B1272" s="6" t="s">
        <v>7</v>
      </c>
      <c r="C1272" s="5" t="s">
        <v>2920</v>
      </c>
      <c r="D1272" s="6" t="s">
        <v>2097</v>
      </c>
      <c r="E1272" s="10" t="s">
        <v>2921</v>
      </c>
      <c r="F1272" s="11">
        <v>13826558776</v>
      </c>
    </row>
    <row r="1273" ht="28.5" customHeight="1" spans="1:6">
      <c r="A1273" s="6">
        <v>1271</v>
      </c>
      <c r="B1273" s="6" t="s">
        <v>61</v>
      </c>
      <c r="C1273" s="6" t="s">
        <v>2922</v>
      </c>
      <c r="D1273" s="6" t="s">
        <v>2923</v>
      </c>
      <c r="E1273" s="10" t="s">
        <v>2924</v>
      </c>
      <c r="F1273" s="11">
        <v>14774800058</v>
      </c>
    </row>
    <row r="1274" ht="28.5" customHeight="1" spans="1:6">
      <c r="A1274" s="6">
        <v>1272</v>
      </c>
      <c r="B1274" s="6" t="s">
        <v>35</v>
      </c>
      <c r="C1274" s="6" t="s">
        <v>2925</v>
      </c>
      <c r="D1274" s="75" t="s">
        <v>2926</v>
      </c>
      <c r="E1274" s="10" t="s">
        <v>2927</v>
      </c>
      <c r="F1274" s="11" t="s">
        <v>2928</v>
      </c>
    </row>
    <row r="1275" ht="28.5" customHeight="1" spans="1:6">
      <c r="A1275" s="6">
        <v>1273</v>
      </c>
      <c r="B1275" s="6" t="s">
        <v>187</v>
      </c>
      <c r="C1275" s="6" t="s">
        <v>2925</v>
      </c>
      <c r="D1275" s="75" t="s">
        <v>2929</v>
      </c>
      <c r="E1275" s="10" t="s">
        <v>2930</v>
      </c>
      <c r="F1275" s="11" t="s">
        <v>2931</v>
      </c>
    </row>
    <row r="1276" ht="28.5" customHeight="1" spans="1:6">
      <c r="A1276" s="6">
        <v>1274</v>
      </c>
      <c r="B1276" s="6" t="s">
        <v>13</v>
      </c>
      <c r="C1276" s="6" t="s">
        <v>2925</v>
      </c>
      <c r="D1276" s="75" t="s">
        <v>2932</v>
      </c>
      <c r="E1276" s="10" t="s">
        <v>2933</v>
      </c>
      <c r="F1276" s="11" t="s">
        <v>2934</v>
      </c>
    </row>
    <row r="1277" ht="28.5" customHeight="1" spans="1:6">
      <c r="A1277" s="6">
        <v>1275</v>
      </c>
      <c r="B1277" s="6" t="s">
        <v>13</v>
      </c>
      <c r="C1277" s="6" t="s">
        <v>2925</v>
      </c>
      <c r="D1277" s="68" t="s">
        <v>2935</v>
      </c>
      <c r="E1277" s="10" t="s">
        <v>2936</v>
      </c>
      <c r="F1277" s="11" t="s">
        <v>2937</v>
      </c>
    </row>
    <row r="1278" ht="28.5" customHeight="1" spans="1:6">
      <c r="A1278" s="6">
        <v>1276</v>
      </c>
      <c r="B1278" s="6" t="s">
        <v>13</v>
      </c>
      <c r="C1278" s="6" t="s">
        <v>2925</v>
      </c>
      <c r="D1278" s="76" t="s">
        <v>2938</v>
      </c>
      <c r="E1278" s="10" t="s">
        <v>2939</v>
      </c>
      <c r="F1278" s="11" t="s">
        <v>2940</v>
      </c>
    </row>
    <row r="1279" ht="28.5" customHeight="1" spans="1:6">
      <c r="A1279" s="6">
        <v>1277</v>
      </c>
      <c r="B1279" s="6" t="s">
        <v>13</v>
      </c>
      <c r="C1279" s="6" t="s">
        <v>2925</v>
      </c>
      <c r="D1279" s="77" t="s">
        <v>2941</v>
      </c>
      <c r="E1279" s="10" t="s">
        <v>2942</v>
      </c>
      <c r="F1279" s="11" t="s">
        <v>2943</v>
      </c>
    </row>
    <row r="1280" ht="28.5" customHeight="1" spans="1:6">
      <c r="A1280" s="6">
        <v>1278</v>
      </c>
      <c r="B1280" s="6" t="s">
        <v>13</v>
      </c>
      <c r="C1280" s="6" t="s">
        <v>2925</v>
      </c>
      <c r="D1280" s="77" t="s">
        <v>2944</v>
      </c>
      <c r="E1280" s="10" t="s">
        <v>2945</v>
      </c>
      <c r="F1280" s="11" t="s">
        <v>2946</v>
      </c>
    </row>
    <row r="1281" ht="28.5" customHeight="1" spans="1:6">
      <c r="A1281" s="6">
        <v>1279</v>
      </c>
      <c r="B1281" s="6" t="s">
        <v>13</v>
      </c>
      <c r="C1281" s="6" t="s">
        <v>2925</v>
      </c>
      <c r="D1281" s="77" t="s">
        <v>2947</v>
      </c>
      <c r="E1281" s="10" t="s">
        <v>2948</v>
      </c>
      <c r="F1281" s="11" t="s">
        <v>2949</v>
      </c>
    </row>
    <row r="1282" ht="28.5" customHeight="1" spans="1:6">
      <c r="A1282" s="6">
        <v>1280</v>
      </c>
      <c r="B1282" s="6" t="s">
        <v>46</v>
      </c>
      <c r="C1282" s="6" t="s">
        <v>2925</v>
      </c>
      <c r="D1282" s="75" t="s">
        <v>2950</v>
      </c>
      <c r="E1282" s="10" t="s">
        <v>2951</v>
      </c>
      <c r="F1282" s="11" t="s">
        <v>2952</v>
      </c>
    </row>
    <row r="1283" ht="28.5" customHeight="1" spans="1:6">
      <c r="A1283" s="6">
        <v>1281</v>
      </c>
      <c r="B1283" s="6" t="s">
        <v>46</v>
      </c>
      <c r="C1283" s="6" t="s">
        <v>2925</v>
      </c>
      <c r="D1283" s="75" t="s">
        <v>2953</v>
      </c>
      <c r="E1283" s="10" t="s">
        <v>2954</v>
      </c>
      <c r="F1283" s="11" t="s">
        <v>2955</v>
      </c>
    </row>
    <row r="1284" ht="28.5" customHeight="1" spans="1:6">
      <c r="A1284" s="6">
        <v>1282</v>
      </c>
      <c r="B1284" s="6" t="s">
        <v>46</v>
      </c>
      <c r="C1284" s="6" t="s">
        <v>2925</v>
      </c>
      <c r="D1284" s="75" t="s">
        <v>2956</v>
      </c>
      <c r="E1284" s="10" t="s">
        <v>2957</v>
      </c>
      <c r="F1284" s="11" t="s">
        <v>2958</v>
      </c>
    </row>
    <row r="1285" ht="28.5" customHeight="1" spans="1:6">
      <c r="A1285" s="6">
        <v>1283</v>
      </c>
      <c r="B1285" s="6" t="s">
        <v>46</v>
      </c>
      <c r="C1285" s="6" t="s">
        <v>2925</v>
      </c>
      <c r="D1285" s="77" t="s">
        <v>2959</v>
      </c>
      <c r="E1285" s="69" t="s">
        <v>2960</v>
      </c>
      <c r="F1285" s="11" t="s">
        <v>2961</v>
      </c>
    </row>
    <row r="1286" ht="28.5" customHeight="1" spans="1:6">
      <c r="A1286" s="6">
        <v>1284</v>
      </c>
      <c r="B1286" s="6" t="s">
        <v>46</v>
      </c>
      <c r="C1286" s="6" t="s">
        <v>2925</v>
      </c>
      <c r="D1286" s="77" t="s">
        <v>2962</v>
      </c>
      <c r="E1286" s="69" t="s">
        <v>2963</v>
      </c>
      <c r="F1286" s="11" t="s">
        <v>2964</v>
      </c>
    </row>
    <row r="1287" ht="28.5" customHeight="1" spans="1:6">
      <c r="A1287" s="6">
        <v>1285</v>
      </c>
      <c r="B1287" s="6" t="s">
        <v>7</v>
      </c>
      <c r="C1287" s="6" t="s">
        <v>2925</v>
      </c>
      <c r="D1287" s="75" t="s">
        <v>2965</v>
      </c>
      <c r="E1287" s="10" t="s">
        <v>2966</v>
      </c>
      <c r="F1287" s="11" t="s">
        <v>2967</v>
      </c>
    </row>
    <row r="1288" ht="28.5" customHeight="1" spans="1:6">
      <c r="A1288" s="6">
        <v>1286</v>
      </c>
      <c r="B1288" s="6" t="s">
        <v>28</v>
      </c>
      <c r="C1288" s="6" t="s">
        <v>2925</v>
      </c>
      <c r="D1288" s="75" t="s">
        <v>2968</v>
      </c>
      <c r="E1288" s="10" t="s">
        <v>2969</v>
      </c>
      <c r="F1288" s="11" t="s">
        <v>2970</v>
      </c>
    </row>
    <row r="1289" ht="28.5" customHeight="1" spans="1:6">
      <c r="A1289" s="6">
        <v>1287</v>
      </c>
      <c r="B1289" s="6" t="s">
        <v>28</v>
      </c>
      <c r="C1289" s="6" t="s">
        <v>2925</v>
      </c>
      <c r="D1289" s="5" t="s">
        <v>2971</v>
      </c>
      <c r="E1289" s="10" t="s">
        <v>2972</v>
      </c>
      <c r="F1289" s="11" t="s">
        <v>2973</v>
      </c>
    </row>
    <row r="1290" ht="28.5" customHeight="1" spans="1:6">
      <c r="A1290" s="6">
        <v>1288</v>
      </c>
      <c r="B1290" s="6" t="s">
        <v>28</v>
      </c>
      <c r="C1290" s="6" t="s">
        <v>2925</v>
      </c>
      <c r="D1290" s="81" t="s">
        <v>2974</v>
      </c>
      <c r="E1290" s="10" t="s">
        <v>2975</v>
      </c>
      <c r="F1290" s="11" t="s">
        <v>2976</v>
      </c>
    </row>
    <row r="1291" ht="28.5" customHeight="1" spans="1:6">
      <c r="A1291" s="6">
        <v>1289</v>
      </c>
      <c r="B1291" s="6" t="s">
        <v>28</v>
      </c>
      <c r="C1291" s="6" t="s">
        <v>2925</v>
      </c>
      <c r="D1291" s="76" t="s">
        <v>2977</v>
      </c>
      <c r="E1291" s="10" t="s">
        <v>2978</v>
      </c>
      <c r="F1291" s="11" t="s">
        <v>2979</v>
      </c>
    </row>
    <row r="1292" ht="28.5" customHeight="1" spans="1:6">
      <c r="A1292" s="6">
        <v>1290</v>
      </c>
      <c r="B1292" s="6" t="s">
        <v>28</v>
      </c>
      <c r="C1292" s="6" t="s">
        <v>2925</v>
      </c>
      <c r="D1292" s="76" t="s">
        <v>2980</v>
      </c>
      <c r="E1292" s="10" t="s">
        <v>2981</v>
      </c>
      <c r="F1292" s="11" t="s">
        <v>2982</v>
      </c>
    </row>
    <row r="1293" ht="28.5" customHeight="1" spans="1:6">
      <c r="A1293" s="6">
        <v>1291</v>
      </c>
      <c r="B1293" s="6" t="s">
        <v>193</v>
      </c>
      <c r="C1293" s="6" t="s">
        <v>2925</v>
      </c>
      <c r="D1293" s="82" t="s">
        <v>2983</v>
      </c>
      <c r="E1293" s="10" t="s">
        <v>2984</v>
      </c>
      <c r="F1293" s="11" t="s">
        <v>2985</v>
      </c>
    </row>
    <row r="1294" ht="28.5" customHeight="1" spans="1:6">
      <c r="A1294" s="6">
        <v>1292</v>
      </c>
      <c r="B1294" s="6" t="s">
        <v>193</v>
      </c>
      <c r="C1294" s="6" t="s">
        <v>2925</v>
      </c>
      <c r="D1294" s="76" t="s">
        <v>2986</v>
      </c>
      <c r="E1294" s="10" t="s">
        <v>2987</v>
      </c>
      <c r="F1294" s="11" t="s">
        <v>2988</v>
      </c>
    </row>
    <row r="1295" ht="28.5" customHeight="1" spans="1:6">
      <c r="A1295" s="6">
        <v>1293</v>
      </c>
      <c r="B1295" s="6" t="s">
        <v>193</v>
      </c>
      <c r="C1295" s="6" t="s">
        <v>2925</v>
      </c>
      <c r="D1295" s="68" t="s">
        <v>2989</v>
      </c>
      <c r="E1295" s="10" t="s">
        <v>2990</v>
      </c>
      <c r="F1295" s="11" t="s">
        <v>2991</v>
      </c>
    </row>
    <row r="1296" ht="28.5" customHeight="1" spans="1:6">
      <c r="A1296" s="6">
        <v>1294</v>
      </c>
      <c r="B1296" s="6" t="s">
        <v>193</v>
      </c>
      <c r="C1296" s="6" t="s">
        <v>2925</v>
      </c>
      <c r="D1296" s="68" t="s">
        <v>2992</v>
      </c>
      <c r="E1296" s="10" t="s">
        <v>2993</v>
      </c>
      <c r="F1296" s="11" t="s">
        <v>2994</v>
      </c>
    </row>
    <row r="1297" ht="28.5" customHeight="1" spans="1:6">
      <c r="A1297" s="6">
        <v>1295</v>
      </c>
      <c r="B1297" s="6" t="s">
        <v>193</v>
      </c>
      <c r="C1297" s="6" t="s">
        <v>2925</v>
      </c>
      <c r="D1297" s="68" t="s">
        <v>2995</v>
      </c>
      <c r="E1297" s="10" t="s">
        <v>2996</v>
      </c>
      <c r="F1297" s="11" t="s">
        <v>2997</v>
      </c>
    </row>
    <row r="1298" ht="28.5" customHeight="1" spans="1:6">
      <c r="A1298" s="6">
        <v>1296</v>
      </c>
      <c r="B1298" s="6" t="s">
        <v>61</v>
      </c>
      <c r="C1298" s="6" t="s">
        <v>2925</v>
      </c>
      <c r="D1298" s="68" t="s">
        <v>2998</v>
      </c>
      <c r="E1298" s="69" t="s">
        <v>2999</v>
      </c>
      <c r="F1298" s="11" t="s">
        <v>3000</v>
      </c>
    </row>
    <row r="1299" ht="28.5" customHeight="1" spans="1:6">
      <c r="A1299" s="6">
        <v>1297</v>
      </c>
      <c r="B1299" s="6" t="s">
        <v>13</v>
      </c>
      <c r="C1299" s="5" t="s">
        <v>3001</v>
      </c>
      <c r="D1299" s="6" t="s">
        <v>3002</v>
      </c>
      <c r="E1299" s="10" t="s">
        <v>3003</v>
      </c>
      <c r="F1299" s="11">
        <v>18676387360</v>
      </c>
    </row>
    <row r="1300" ht="28.5" customHeight="1" spans="1:6">
      <c r="A1300" s="6">
        <v>1298</v>
      </c>
      <c r="B1300" s="6" t="s">
        <v>7</v>
      </c>
      <c r="C1300" s="5" t="s">
        <v>3001</v>
      </c>
      <c r="D1300" s="6" t="s">
        <v>3004</v>
      </c>
      <c r="E1300" s="10" t="s">
        <v>3005</v>
      </c>
      <c r="F1300" s="11">
        <v>13631610324</v>
      </c>
    </row>
    <row r="1301" ht="28.5" customHeight="1" spans="1:6">
      <c r="A1301" s="6">
        <v>1299</v>
      </c>
      <c r="B1301" s="6" t="s">
        <v>7</v>
      </c>
      <c r="C1301" s="5" t="s">
        <v>3001</v>
      </c>
      <c r="D1301" s="6" t="s">
        <v>3006</v>
      </c>
      <c r="E1301" s="10" t="s">
        <v>3007</v>
      </c>
      <c r="F1301" s="11">
        <v>13631610324</v>
      </c>
    </row>
    <row r="1302" ht="28.5" customHeight="1" spans="1:6">
      <c r="A1302" s="6">
        <v>1300</v>
      </c>
      <c r="B1302" s="6" t="s">
        <v>35</v>
      </c>
      <c r="C1302" s="5" t="s">
        <v>3008</v>
      </c>
      <c r="D1302" s="6" t="s">
        <v>3009</v>
      </c>
      <c r="E1302" s="10" t="s">
        <v>3010</v>
      </c>
      <c r="F1302" s="11">
        <v>18126107298</v>
      </c>
    </row>
    <row r="1303" ht="28.5" customHeight="1" spans="1:6">
      <c r="A1303" s="6">
        <v>1301</v>
      </c>
      <c r="B1303" s="6" t="s">
        <v>35</v>
      </c>
      <c r="C1303" s="5" t="s">
        <v>3008</v>
      </c>
      <c r="D1303" s="6" t="s">
        <v>3011</v>
      </c>
      <c r="E1303" s="10" t="s">
        <v>3012</v>
      </c>
      <c r="F1303" s="11">
        <v>13510107868</v>
      </c>
    </row>
    <row r="1304" ht="28.5" customHeight="1" spans="1:6">
      <c r="A1304" s="6">
        <v>1302</v>
      </c>
      <c r="B1304" s="6" t="s">
        <v>7</v>
      </c>
      <c r="C1304" s="5" t="s">
        <v>3008</v>
      </c>
      <c r="D1304" s="6" t="s">
        <v>3013</v>
      </c>
      <c r="E1304" s="10" t="s">
        <v>3014</v>
      </c>
      <c r="F1304" s="11">
        <v>13751181018</v>
      </c>
    </row>
    <row r="1305" ht="28.5" customHeight="1" spans="1:6">
      <c r="A1305" s="6">
        <v>1303</v>
      </c>
      <c r="B1305" s="6" t="s">
        <v>61</v>
      </c>
      <c r="C1305" s="5" t="s">
        <v>3008</v>
      </c>
      <c r="D1305" s="6" t="s">
        <v>3015</v>
      </c>
      <c r="E1305" s="10" t="s">
        <v>3016</v>
      </c>
      <c r="F1305" s="11">
        <v>15889553949</v>
      </c>
    </row>
    <row r="1306" ht="28.5" customHeight="1" spans="1:6">
      <c r="A1306" s="6">
        <v>1304</v>
      </c>
      <c r="B1306" s="6" t="s">
        <v>35</v>
      </c>
      <c r="C1306" s="5" t="s">
        <v>3008</v>
      </c>
      <c r="D1306" s="6" t="s">
        <v>3017</v>
      </c>
      <c r="E1306" s="10" t="s">
        <v>3018</v>
      </c>
      <c r="F1306" s="11">
        <v>15622827567</v>
      </c>
    </row>
    <row r="1307" ht="28.5" customHeight="1" spans="1:6">
      <c r="A1307" s="6">
        <v>1305</v>
      </c>
      <c r="B1307" s="6" t="s">
        <v>7</v>
      </c>
      <c r="C1307" s="5" t="s">
        <v>3008</v>
      </c>
      <c r="D1307" s="6" t="s">
        <v>3019</v>
      </c>
      <c r="E1307" s="10" t="s">
        <v>3020</v>
      </c>
      <c r="F1307" s="11">
        <v>13430534425</v>
      </c>
    </row>
    <row r="1308" ht="28.5" customHeight="1" spans="1:6">
      <c r="A1308" s="6">
        <v>1306</v>
      </c>
      <c r="B1308" s="6" t="s">
        <v>35</v>
      </c>
      <c r="C1308" s="5" t="s">
        <v>3008</v>
      </c>
      <c r="D1308" s="6" t="s">
        <v>3021</v>
      </c>
      <c r="E1308" s="10" t="s">
        <v>3022</v>
      </c>
      <c r="F1308" s="11">
        <v>13509629956</v>
      </c>
    </row>
    <row r="1309" ht="28.5" customHeight="1" spans="1:6">
      <c r="A1309" s="6">
        <v>1307</v>
      </c>
      <c r="B1309" s="6" t="s">
        <v>43</v>
      </c>
      <c r="C1309" s="5" t="s">
        <v>3008</v>
      </c>
      <c r="D1309" s="6" t="s">
        <v>3023</v>
      </c>
      <c r="E1309" s="10" t="s">
        <v>3024</v>
      </c>
      <c r="F1309" s="11">
        <v>15814441906</v>
      </c>
    </row>
    <row r="1310" ht="28.5" customHeight="1" spans="1:6">
      <c r="A1310" s="6">
        <v>1308</v>
      </c>
      <c r="B1310" s="6" t="s">
        <v>7</v>
      </c>
      <c r="C1310" s="6" t="s">
        <v>3025</v>
      </c>
      <c r="D1310" s="83" t="s">
        <v>3026</v>
      </c>
      <c r="E1310" s="10" t="s">
        <v>3027</v>
      </c>
      <c r="F1310" s="11" t="s">
        <v>3028</v>
      </c>
    </row>
    <row r="1311" ht="28.5" customHeight="1" spans="1:6">
      <c r="A1311" s="6">
        <v>1309</v>
      </c>
      <c r="B1311" s="6" t="s">
        <v>61</v>
      </c>
      <c r="C1311" s="6" t="s">
        <v>3025</v>
      </c>
      <c r="D1311" s="83" t="s">
        <v>3029</v>
      </c>
      <c r="E1311" s="10" t="s">
        <v>3030</v>
      </c>
      <c r="F1311" s="11" t="s">
        <v>3031</v>
      </c>
    </row>
    <row r="1312" ht="28.5" customHeight="1" spans="1:6">
      <c r="A1312" s="6">
        <v>1310</v>
      </c>
      <c r="B1312" s="6" t="s">
        <v>35</v>
      </c>
      <c r="C1312" s="6" t="s">
        <v>3025</v>
      </c>
      <c r="D1312" s="83" t="s">
        <v>3032</v>
      </c>
      <c r="E1312" s="10" t="s">
        <v>3033</v>
      </c>
      <c r="F1312" s="11">
        <v>89919000</v>
      </c>
    </row>
    <row r="1313" ht="28.5" customHeight="1" spans="1:6">
      <c r="A1313" s="6">
        <v>1311</v>
      </c>
      <c r="B1313" s="6" t="s">
        <v>13</v>
      </c>
      <c r="C1313" s="6" t="s">
        <v>3025</v>
      </c>
      <c r="D1313" s="83" t="s">
        <v>3034</v>
      </c>
      <c r="E1313" s="10" t="s">
        <v>3035</v>
      </c>
      <c r="F1313" s="11" t="s">
        <v>3036</v>
      </c>
    </row>
    <row r="1314" ht="28.5" customHeight="1" spans="1:6">
      <c r="A1314" s="6">
        <v>1312</v>
      </c>
      <c r="B1314" s="6" t="s">
        <v>7</v>
      </c>
      <c r="C1314" s="6" t="s">
        <v>3025</v>
      </c>
      <c r="D1314" s="83" t="s">
        <v>3037</v>
      </c>
      <c r="E1314" s="10" t="s">
        <v>3038</v>
      </c>
      <c r="F1314" s="11">
        <v>27686800</v>
      </c>
    </row>
    <row r="1315" ht="28.5" customHeight="1" spans="1:6">
      <c r="A1315" s="6">
        <v>1313</v>
      </c>
      <c r="B1315" s="6" t="s">
        <v>35</v>
      </c>
      <c r="C1315" s="6" t="s">
        <v>3025</v>
      </c>
      <c r="D1315" s="83" t="s">
        <v>3039</v>
      </c>
      <c r="E1315" s="10" t="s">
        <v>3040</v>
      </c>
      <c r="F1315" s="11">
        <v>84278800</v>
      </c>
    </row>
    <row r="1316" ht="28.5" customHeight="1" spans="1:6">
      <c r="A1316" s="6">
        <v>1314</v>
      </c>
      <c r="B1316" s="6" t="s">
        <v>35</v>
      </c>
      <c r="C1316" s="6" t="s">
        <v>3025</v>
      </c>
      <c r="D1316" s="83" t="s">
        <v>3041</v>
      </c>
      <c r="E1316" s="10" t="s">
        <v>3042</v>
      </c>
      <c r="F1316" s="11">
        <v>84868058</v>
      </c>
    </row>
    <row r="1317" ht="28.5" customHeight="1" spans="1:6">
      <c r="A1317" s="6">
        <v>1315</v>
      </c>
      <c r="B1317" s="6" t="s">
        <v>13</v>
      </c>
      <c r="C1317" s="6" t="s">
        <v>3025</v>
      </c>
      <c r="D1317" s="83" t="s">
        <v>3043</v>
      </c>
      <c r="E1317" s="10" t="s">
        <v>3044</v>
      </c>
      <c r="F1317" s="11" t="s">
        <v>3045</v>
      </c>
    </row>
    <row r="1318" ht="28.5" customHeight="1" spans="1:6">
      <c r="A1318" s="6">
        <v>1316</v>
      </c>
      <c r="B1318" s="6" t="s">
        <v>61</v>
      </c>
      <c r="C1318" s="6" t="s">
        <v>3025</v>
      </c>
      <c r="D1318" s="83" t="s">
        <v>3046</v>
      </c>
      <c r="E1318" s="10" t="s">
        <v>3047</v>
      </c>
      <c r="F1318" s="11">
        <v>29505552</v>
      </c>
    </row>
    <row r="1319" ht="28.5" customHeight="1" spans="1:6">
      <c r="A1319" s="6">
        <v>1317</v>
      </c>
      <c r="B1319" s="6" t="s">
        <v>7</v>
      </c>
      <c r="C1319" s="6" t="s">
        <v>3025</v>
      </c>
      <c r="D1319" s="83" t="s">
        <v>3048</v>
      </c>
      <c r="E1319" s="10" t="s">
        <v>3049</v>
      </c>
      <c r="F1319" s="11">
        <v>81732100</v>
      </c>
    </row>
    <row r="1320" ht="28.5" customHeight="1" spans="1:6">
      <c r="A1320" s="6">
        <v>1318</v>
      </c>
      <c r="B1320" s="6" t="s">
        <v>61</v>
      </c>
      <c r="C1320" s="6" t="s">
        <v>3025</v>
      </c>
      <c r="D1320" s="83" t="s">
        <v>3050</v>
      </c>
      <c r="E1320" s="10" t="s">
        <v>3051</v>
      </c>
      <c r="F1320" s="11" t="s">
        <v>3052</v>
      </c>
    </row>
    <row r="1321" ht="28.5" customHeight="1" spans="1:6">
      <c r="A1321" s="6">
        <v>1319</v>
      </c>
      <c r="B1321" s="6" t="s">
        <v>13</v>
      </c>
      <c r="C1321" s="6" t="s">
        <v>3025</v>
      </c>
      <c r="D1321" s="83" t="s">
        <v>3053</v>
      </c>
      <c r="E1321" s="10" t="s">
        <v>3054</v>
      </c>
      <c r="F1321" s="11">
        <v>86286300</v>
      </c>
    </row>
    <row r="1322" ht="28.5" customHeight="1" spans="1:6">
      <c r="A1322" s="6">
        <v>1320</v>
      </c>
      <c r="B1322" s="6" t="s">
        <v>35</v>
      </c>
      <c r="C1322" s="6" t="s">
        <v>3025</v>
      </c>
      <c r="D1322" s="83" t="s">
        <v>3055</v>
      </c>
      <c r="E1322" s="10" t="s">
        <v>3056</v>
      </c>
      <c r="F1322" s="11">
        <v>85206000</v>
      </c>
    </row>
    <row r="1323" ht="28.5" customHeight="1" spans="1:6">
      <c r="A1323" s="6">
        <v>1321</v>
      </c>
      <c r="B1323" s="6" t="s">
        <v>7</v>
      </c>
      <c r="C1323" s="6" t="s">
        <v>3025</v>
      </c>
      <c r="D1323" s="83" t="s">
        <v>3057</v>
      </c>
      <c r="E1323" s="10" t="s">
        <v>3058</v>
      </c>
      <c r="F1323" s="11" t="s">
        <v>3059</v>
      </c>
    </row>
    <row r="1324" ht="28.5" customHeight="1" spans="1:6">
      <c r="A1324" s="6">
        <v>1322</v>
      </c>
      <c r="B1324" s="6" t="s">
        <v>43</v>
      </c>
      <c r="C1324" s="6" t="s">
        <v>3025</v>
      </c>
      <c r="D1324" s="83" t="s">
        <v>3060</v>
      </c>
      <c r="E1324" s="10" t="s">
        <v>3061</v>
      </c>
      <c r="F1324" s="11" t="s">
        <v>3062</v>
      </c>
    </row>
    <row r="1325" ht="28.5" customHeight="1" spans="1:6">
      <c r="A1325" s="6">
        <v>1323</v>
      </c>
      <c r="B1325" s="6" t="s">
        <v>35</v>
      </c>
      <c r="C1325" s="6" t="s">
        <v>3025</v>
      </c>
      <c r="D1325" s="83" t="s">
        <v>3063</v>
      </c>
      <c r="E1325" s="10" t="s">
        <v>3064</v>
      </c>
      <c r="F1325" s="11">
        <v>89201102</v>
      </c>
    </row>
    <row r="1326" ht="28.5" customHeight="1" spans="1:6">
      <c r="A1326" s="6">
        <v>1324</v>
      </c>
      <c r="B1326" s="6" t="s">
        <v>35</v>
      </c>
      <c r="C1326" s="6" t="s">
        <v>3025</v>
      </c>
      <c r="D1326" s="83" t="s">
        <v>3065</v>
      </c>
      <c r="E1326" s="10" t="s">
        <v>3066</v>
      </c>
      <c r="F1326" s="11" t="s">
        <v>3067</v>
      </c>
    </row>
    <row r="1327" ht="28.5" customHeight="1" spans="1:6">
      <c r="A1327" s="6">
        <v>1325</v>
      </c>
      <c r="B1327" s="6" t="s">
        <v>7</v>
      </c>
      <c r="C1327" s="6" t="s">
        <v>3025</v>
      </c>
      <c r="D1327" s="83" t="s">
        <v>3068</v>
      </c>
      <c r="E1327" s="10" t="s">
        <v>3069</v>
      </c>
      <c r="F1327" s="11" t="s">
        <v>3070</v>
      </c>
    </row>
    <row r="1328" ht="28.5" customHeight="1" spans="1:6">
      <c r="A1328" s="6">
        <v>1326</v>
      </c>
      <c r="B1328" s="6" t="s">
        <v>61</v>
      </c>
      <c r="C1328" s="6" t="s">
        <v>3025</v>
      </c>
      <c r="D1328" s="83" t="s">
        <v>3071</v>
      </c>
      <c r="E1328" s="10" t="s">
        <v>3072</v>
      </c>
      <c r="F1328" s="11">
        <v>21056088</v>
      </c>
    </row>
    <row r="1329" ht="28.5" customHeight="1" spans="1:6">
      <c r="A1329" s="6">
        <v>1327</v>
      </c>
      <c r="B1329" s="6" t="s">
        <v>7</v>
      </c>
      <c r="C1329" s="6" t="s">
        <v>3025</v>
      </c>
      <c r="D1329" s="83" t="s">
        <v>3073</v>
      </c>
      <c r="E1329" s="10" t="s">
        <v>3074</v>
      </c>
      <c r="F1329" s="11">
        <v>85900800</v>
      </c>
    </row>
    <row r="1330" ht="28.5" customHeight="1" spans="1:6">
      <c r="A1330" s="6">
        <v>1328</v>
      </c>
      <c r="B1330" s="6" t="s">
        <v>35</v>
      </c>
      <c r="C1330" s="6" t="s">
        <v>3025</v>
      </c>
      <c r="D1330" s="83" t="s">
        <v>3075</v>
      </c>
      <c r="E1330" s="10" t="s">
        <v>3076</v>
      </c>
      <c r="F1330" s="11">
        <v>25809910</v>
      </c>
    </row>
    <row r="1331" ht="28.5" customHeight="1" spans="1:6">
      <c r="A1331" s="6">
        <v>1329</v>
      </c>
      <c r="B1331" s="6" t="s">
        <v>43</v>
      </c>
      <c r="C1331" s="6" t="s">
        <v>3025</v>
      </c>
      <c r="D1331" s="83" t="s">
        <v>3077</v>
      </c>
      <c r="E1331" s="10" t="s">
        <v>3078</v>
      </c>
      <c r="F1331" s="11" t="s">
        <v>3079</v>
      </c>
    </row>
    <row r="1332" ht="28.5" customHeight="1" spans="1:6">
      <c r="A1332" s="6">
        <v>1330</v>
      </c>
      <c r="B1332" s="6" t="s">
        <v>193</v>
      </c>
      <c r="C1332" s="6" t="s">
        <v>3025</v>
      </c>
      <c r="D1332" s="83" t="s">
        <v>3080</v>
      </c>
      <c r="E1332" s="10" t="s">
        <v>3081</v>
      </c>
      <c r="F1332" s="11" t="s">
        <v>3082</v>
      </c>
    </row>
    <row r="1333" ht="28.5" customHeight="1" spans="1:6">
      <c r="A1333" s="6">
        <v>1331</v>
      </c>
      <c r="B1333" s="6" t="s">
        <v>46</v>
      </c>
      <c r="C1333" s="6" t="s">
        <v>3025</v>
      </c>
      <c r="D1333" s="83" t="s">
        <v>3083</v>
      </c>
      <c r="E1333" s="10" t="s">
        <v>3084</v>
      </c>
      <c r="F1333" s="11" t="s">
        <v>3085</v>
      </c>
    </row>
    <row r="1334" ht="28.5" customHeight="1" spans="1:6">
      <c r="A1334" s="6">
        <v>1332</v>
      </c>
      <c r="B1334" s="6" t="s">
        <v>13</v>
      </c>
      <c r="C1334" s="6" t="s">
        <v>3025</v>
      </c>
      <c r="D1334" s="83" t="s">
        <v>3086</v>
      </c>
      <c r="E1334" s="10" t="s">
        <v>3087</v>
      </c>
      <c r="F1334" s="11" t="s">
        <v>3088</v>
      </c>
    </row>
    <row r="1335" ht="28.5" customHeight="1" spans="1:6">
      <c r="A1335" s="6">
        <v>1333</v>
      </c>
      <c r="B1335" s="6" t="s">
        <v>61</v>
      </c>
      <c r="C1335" s="6" t="s">
        <v>3025</v>
      </c>
      <c r="D1335" s="83" t="s">
        <v>3089</v>
      </c>
      <c r="E1335" s="10" t="s">
        <v>3090</v>
      </c>
      <c r="F1335" s="11" t="s">
        <v>3091</v>
      </c>
    </row>
    <row r="1336" ht="28.5" customHeight="1" spans="1:6">
      <c r="A1336" s="6">
        <v>1334</v>
      </c>
      <c r="B1336" s="6" t="s">
        <v>28</v>
      </c>
      <c r="C1336" s="6" t="s">
        <v>3025</v>
      </c>
      <c r="D1336" s="83" t="s">
        <v>3092</v>
      </c>
      <c r="E1336" s="10" t="s">
        <v>3093</v>
      </c>
      <c r="F1336" s="11" t="s">
        <v>3094</v>
      </c>
    </row>
    <row r="1337" ht="28.5" customHeight="1" spans="1:6">
      <c r="A1337" s="6">
        <v>1335</v>
      </c>
      <c r="B1337" s="6" t="s">
        <v>61</v>
      </c>
      <c r="C1337" s="6" t="s">
        <v>3025</v>
      </c>
      <c r="D1337" s="6" t="s">
        <v>3095</v>
      </c>
      <c r="E1337" s="10" t="s">
        <v>3096</v>
      </c>
      <c r="F1337" s="11" t="s">
        <v>3097</v>
      </c>
    </row>
    <row r="1338" ht="28.5" customHeight="1" spans="1:6">
      <c r="A1338" s="6">
        <v>1336</v>
      </c>
      <c r="B1338" s="6" t="s">
        <v>7</v>
      </c>
      <c r="C1338" s="6" t="s">
        <v>3025</v>
      </c>
      <c r="D1338" s="6" t="s">
        <v>3098</v>
      </c>
      <c r="E1338" s="10" t="s">
        <v>3099</v>
      </c>
      <c r="F1338" s="11">
        <v>29613800</v>
      </c>
    </row>
    <row r="1339" ht="28.5" customHeight="1" spans="1:6">
      <c r="A1339" s="6">
        <v>1337</v>
      </c>
      <c r="B1339" s="6" t="s">
        <v>28</v>
      </c>
      <c r="C1339" s="6" t="s">
        <v>3100</v>
      </c>
      <c r="D1339" s="6" t="s">
        <v>3101</v>
      </c>
      <c r="E1339" s="10" t="s">
        <v>3102</v>
      </c>
      <c r="F1339" s="29">
        <v>83107841</v>
      </c>
    </row>
    <row r="1340" ht="28.5" customHeight="1" spans="1:6">
      <c r="A1340" s="6">
        <v>1338</v>
      </c>
      <c r="B1340" s="6" t="s">
        <v>28</v>
      </c>
      <c r="C1340" s="6" t="s">
        <v>3100</v>
      </c>
      <c r="D1340" s="6" t="s">
        <v>3103</v>
      </c>
      <c r="E1340" s="10" t="s">
        <v>3104</v>
      </c>
      <c r="F1340" s="29">
        <v>88373115</v>
      </c>
    </row>
    <row r="1341" ht="28.5" customHeight="1" spans="1:6">
      <c r="A1341" s="6">
        <v>1339</v>
      </c>
      <c r="B1341" s="6" t="s">
        <v>28</v>
      </c>
      <c r="C1341" s="6" t="s">
        <v>3100</v>
      </c>
      <c r="D1341" s="6" t="s">
        <v>3105</v>
      </c>
      <c r="E1341" s="10" t="s">
        <v>3106</v>
      </c>
      <c r="F1341" s="29">
        <v>27277722</v>
      </c>
    </row>
    <row r="1342" ht="28.5" customHeight="1" spans="1:6">
      <c r="A1342" s="6">
        <v>1340</v>
      </c>
      <c r="B1342" s="6" t="s">
        <v>28</v>
      </c>
      <c r="C1342" s="6" t="s">
        <v>3100</v>
      </c>
      <c r="D1342" s="6" t="s">
        <v>3107</v>
      </c>
      <c r="E1342" s="10" t="s">
        <v>3108</v>
      </c>
      <c r="F1342" s="29">
        <v>83906789</v>
      </c>
    </row>
    <row r="1343" ht="28.5" customHeight="1" spans="1:6">
      <c r="A1343" s="6">
        <v>1341</v>
      </c>
      <c r="B1343" s="6" t="s">
        <v>28</v>
      </c>
      <c r="C1343" s="6" t="s">
        <v>3100</v>
      </c>
      <c r="D1343" s="6" t="s">
        <v>3109</v>
      </c>
      <c r="E1343" s="10" t="s">
        <v>3110</v>
      </c>
      <c r="F1343" s="29">
        <v>82555255</v>
      </c>
    </row>
    <row r="1344" ht="28.5" customHeight="1" spans="1:6">
      <c r="A1344" s="6">
        <v>1342</v>
      </c>
      <c r="B1344" s="6" t="s">
        <v>28</v>
      </c>
      <c r="C1344" s="6" t="s">
        <v>3100</v>
      </c>
      <c r="D1344" s="6" t="s">
        <v>3111</v>
      </c>
      <c r="E1344" s="10" t="s">
        <v>3112</v>
      </c>
      <c r="F1344" s="29">
        <v>88608725</v>
      </c>
    </row>
    <row r="1345" ht="28.5" customHeight="1" spans="1:6">
      <c r="A1345" s="6">
        <v>1343</v>
      </c>
      <c r="B1345" s="6" t="s">
        <v>13</v>
      </c>
      <c r="C1345" s="6" t="s">
        <v>3100</v>
      </c>
      <c r="D1345" s="6" t="s">
        <v>3113</v>
      </c>
      <c r="E1345" s="10" t="s">
        <v>3114</v>
      </c>
      <c r="F1345" s="29">
        <v>86565530</v>
      </c>
    </row>
    <row r="1346" ht="28.5" customHeight="1" spans="1:6">
      <c r="A1346" s="6">
        <v>1344</v>
      </c>
      <c r="B1346" s="6" t="s">
        <v>13</v>
      </c>
      <c r="C1346" s="6" t="s">
        <v>3100</v>
      </c>
      <c r="D1346" s="6" t="s">
        <v>3115</v>
      </c>
      <c r="E1346" s="10" t="s">
        <v>3116</v>
      </c>
      <c r="F1346" s="29">
        <v>26800876</v>
      </c>
    </row>
    <row r="1347" ht="28.5" customHeight="1" spans="1:6">
      <c r="A1347" s="6">
        <v>1345</v>
      </c>
      <c r="B1347" s="6" t="s">
        <v>7</v>
      </c>
      <c r="C1347" s="6" t="s">
        <v>3100</v>
      </c>
      <c r="D1347" s="6" t="s">
        <v>3117</v>
      </c>
      <c r="E1347" s="10" t="s">
        <v>3118</v>
      </c>
      <c r="F1347" s="29">
        <v>27329998</v>
      </c>
    </row>
    <row r="1348" ht="28.5" customHeight="1" spans="1:6">
      <c r="A1348" s="6">
        <v>1346</v>
      </c>
      <c r="B1348" s="6" t="s">
        <v>7</v>
      </c>
      <c r="C1348" s="6" t="s">
        <v>3100</v>
      </c>
      <c r="D1348" s="6" t="s">
        <v>3119</v>
      </c>
      <c r="E1348" s="10" t="s">
        <v>3120</v>
      </c>
      <c r="F1348" s="29">
        <v>27329338</v>
      </c>
    </row>
    <row r="1349" ht="28.5" customHeight="1" spans="1:6">
      <c r="A1349" s="6">
        <v>1347</v>
      </c>
      <c r="B1349" s="6" t="s">
        <v>61</v>
      </c>
      <c r="C1349" s="6" t="s">
        <v>3100</v>
      </c>
      <c r="D1349" s="6" t="s">
        <v>3121</v>
      </c>
      <c r="E1349" s="10" t="s">
        <v>3122</v>
      </c>
      <c r="F1349" s="29">
        <v>86699292</v>
      </c>
    </row>
    <row r="1350" ht="28.5" customHeight="1" spans="1:6">
      <c r="A1350" s="6">
        <v>1348</v>
      </c>
      <c r="B1350" s="6" t="s">
        <v>61</v>
      </c>
      <c r="C1350" s="6" t="s">
        <v>3100</v>
      </c>
      <c r="D1350" s="6" t="s">
        <v>3123</v>
      </c>
      <c r="E1350" s="10" t="s">
        <v>3124</v>
      </c>
      <c r="F1350" s="29">
        <v>23177016</v>
      </c>
    </row>
    <row r="1351" ht="28.5" customHeight="1" spans="1:6">
      <c r="A1351" s="6">
        <v>1349</v>
      </c>
      <c r="B1351" s="6" t="s">
        <v>61</v>
      </c>
      <c r="C1351" s="6" t="s">
        <v>3100</v>
      </c>
      <c r="D1351" s="6" t="s">
        <v>3125</v>
      </c>
      <c r="E1351" s="10" t="s">
        <v>3126</v>
      </c>
      <c r="F1351" s="29">
        <v>86699191</v>
      </c>
    </row>
    <row r="1352" ht="28.5" customHeight="1" spans="1:6">
      <c r="A1352" s="6">
        <v>1350</v>
      </c>
      <c r="B1352" s="6" t="s">
        <v>28</v>
      </c>
      <c r="C1352" s="6" t="s">
        <v>3100</v>
      </c>
      <c r="D1352" s="6" t="s">
        <v>3127</v>
      </c>
      <c r="E1352" s="10" t="s">
        <v>3128</v>
      </c>
      <c r="F1352" s="29">
        <v>83623935</v>
      </c>
    </row>
    <row r="1353" ht="28.5" customHeight="1" spans="1:6">
      <c r="A1353" s="6">
        <v>1351</v>
      </c>
      <c r="B1353" s="6" t="s">
        <v>28</v>
      </c>
      <c r="C1353" s="6" t="s">
        <v>3100</v>
      </c>
      <c r="D1353" s="6" t="s">
        <v>3129</v>
      </c>
      <c r="E1353" s="10" t="s">
        <v>3130</v>
      </c>
      <c r="F1353" s="29">
        <v>83119896</v>
      </c>
    </row>
    <row r="1354" ht="28.5" customHeight="1" spans="1:6">
      <c r="A1354" s="6">
        <v>1352</v>
      </c>
      <c r="B1354" s="6" t="s">
        <v>28</v>
      </c>
      <c r="C1354" s="6" t="s">
        <v>3100</v>
      </c>
      <c r="D1354" s="6" t="s">
        <v>3131</v>
      </c>
      <c r="E1354" s="10" t="s">
        <v>3132</v>
      </c>
      <c r="F1354" s="29">
        <v>86961000</v>
      </c>
    </row>
    <row r="1355" ht="28.5" customHeight="1" spans="1:6">
      <c r="A1355" s="6">
        <v>1353</v>
      </c>
      <c r="B1355" s="6" t="s">
        <v>28</v>
      </c>
      <c r="C1355" s="6" t="s">
        <v>3100</v>
      </c>
      <c r="D1355" s="6" t="s">
        <v>3133</v>
      </c>
      <c r="E1355" s="10" t="s">
        <v>3134</v>
      </c>
      <c r="F1355" s="29">
        <v>86221000</v>
      </c>
    </row>
    <row r="1356" ht="28.5" customHeight="1" spans="1:6">
      <c r="A1356" s="6">
        <v>1354</v>
      </c>
      <c r="B1356" s="6" t="s">
        <v>13</v>
      </c>
      <c r="C1356" s="6" t="s">
        <v>3100</v>
      </c>
      <c r="D1356" s="6" t="s">
        <v>3135</v>
      </c>
      <c r="E1356" s="10" t="s">
        <v>3136</v>
      </c>
      <c r="F1356" s="29">
        <v>15914720062</v>
      </c>
    </row>
    <row r="1357" ht="28.5" customHeight="1" spans="1:6">
      <c r="A1357" s="6">
        <v>1355</v>
      </c>
      <c r="B1357" s="6" t="s">
        <v>13</v>
      </c>
      <c r="C1357" s="6" t="s">
        <v>3100</v>
      </c>
      <c r="D1357" s="6" t="s">
        <v>3137</v>
      </c>
      <c r="E1357" s="10" t="s">
        <v>3138</v>
      </c>
      <c r="F1357" s="29">
        <v>18588262999</v>
      </c>
    </row>
    <row r="1358" ht="28.5" customHeight="1" spans="1:6">
      <c r="A1358" s="6">
        <v>1356</v>
      </c>
      <c r="B1358" s="6" t="s">
        <v>13</v>
      </c>
      <c r="C1358" s="6" t="s">
        <v>3100</v>
      </c>
      <c r="D1358" s="6" t="s">
        <v>3139</v>
      </c>
      <c r="E1358" s="10" t="s">
        <v>3140</v>
      </c>
      <c r="F1358" s="29">
        <v>15917920186</v>
      </c>
    </row>
    <row r="1359" ht="28.5" customHeight="1" spans="1:6">
      <c r="A1359" s="6">
        <v>1357</v>
      </c>
      <c r="B1359" s="6" t="s">
        <v>13</v>
      </c>
      <c r="C1359" s="6" t="s">
        <v>3100</v>
      </c>
      <c r="D1359" s="6" t="s">
        <v>3141</v>
      </c>
      <c r="E1359" s="10" t="s">
        <v>3142</v>
      </c>
      <c r="F1359" s="29">
        <v>18466180850</v>
      </c>
    </row>
    <row r="1360" ht="28.5" customHeight="1" spans="1:6">
      <c r="A1360" s="6">
        <v>1358</v>
      </c>
      <c r="B1360" s="6" t="s">
        <v>13</v>
      </c>
      <c r="C1360" s="6" t="s">
        <v>3100</v>
      </c>
      <c r="D1360" s="6" t="s">
        <v>3143</v>
      </c>
      <c r="E1360" s="10" t="s">
        <v>3144</v>
      </c>
      <c r="F1360" s="29">
        <v>15914720062</v>
      </c>
    </row>
    <row r="1361" ht="28.5" customHeight="1" spans="1:6">
      <c r="A1361" s="6">
        <v>1359</v>
      </c>
      <c r="B1361" s="6" t="s">
        <v>13</v>
      </c>
      <c r="C1361" s="6" t="s">
        <v>3100</v>
      </c>
      <c r="D1361" s="6" t="s">
        <v>3145</v>
      </c>
      <c r="E1361" s="10" t="s">
        <v>3146</v>
      </c>
      <c r="F1361" s="29">
        <v>18466180850</v>
      </c>
    </row>
    <row r="1362" ht="28.5" customHeight="1" spans="1:6">
      <c r="A1362" s="6">
        <v>1360</v>
      </c>
      <c r="B1362" s="6" t="s">
        <v>193</v>
      </c>
      <c r="C1362" s="6" t="s">
        <v>3100</v>
      </c>
      <c r="D1362" s="6" t="s">
        <v>3147</v>
      </c>
      <c r="E1362" s="10" t="s">
        <v>3148</v>
      </c>
      <c r="F1362" s="29">
        <v>22986911</v>
      </c>
    </row>
    <row r="1363" ht="28.5" customHeight="1" spans="1:6">
      <c r="A1363" s="6">
        <v>1361</v>
      </c>
      <c r="B1363" s="6" t="s">
        <v>7</v>
      </c>
      <c r="C1363" s="6" t="s">
        <v>3100</v>
      </c>
      <c r="D1363" s="6" t="s">
        <v>3149</v>
      </c>
      <c r="E1363" s="10" t="s">
        <v>3150</v>
      </c>
      <c r="F1363" s="29">
        <v>23008106</v>
      </c>
    </row>
    <row r="1364" ht="28.5" customHeight="1" spans="1:6">
      <c r="A1364" s="6">
        <v>1362</v>
      </c>
      <c r="B1364" s="6" t="s">
        <v>28</v>
      </c>
      <c r="C1364" s="6" t="s">
        <v>3100</v>
      </c>
      <c r="D1364" s="6" t="s">
        <v>3151</v>
      </c>
      <c r="E1364" s="10" t="s">
        <v>3152</v>
      </c>
      <c r="F1364" s="29">
        <v>18938929666</v>
      </c>
    </row>
    <row r="1365" ht="28.5" customHeight="1" spans="1:6">
      <c r="A1365" s="6">
        <v>1363</v>
      </c>
      <c r="B1365" s="6" t="s">
        <v>43</v>
      </c>
      <c r="C1365" s="6" t="s">
        <v>3100</v>
      </c>
      <c r="D1365" s="6" t="s">
        <v>3153</v>
      </c>
      <c r="E1365" s="10" t="s">
        <v>3154</v>
      </c>
      <c r="F1365" s="29">
        <v>13798505079</v>
      </c>
    </row>
    <row r="1366" ht="28.5" customHeight="1" spans="1:6">
      <c r="A1366" s="6">
        <v>1364</v>
      </c>
      <c r="B1366" s="6" t="s">
        <v>7</v>
      </c>
      <c r="C1366" s="5" t="s">
        <v>3155</v>
      </c>
      <c r="D1366" s="6" t="s">
        <v>3156</v>
      </c>
      <c r="E1366" s="10" t="s">
        <v>3157</v>
      </c>
      <c r="F1366" s="11">
        <v>13902957055</v>
      </c>
    </row>
    <row r="1367" ht="28.5" customHeight="1" spans="1:6">
      <c r="A1367" s="6">
        <v>1365</v>
      </c>
      <c r="B1367" s="6" t="s">
        <v>7</v>
      </c>
      <c r="C1367" s="5" t="s">
        <v>3155</v>
      </c>
      <c r="D1367" s="6" t="s">
        <v>3158</v>
      </c>
      <c r="E1367" s="10" t="s">
        <v>3159</v>
      </c>
      <c r="F1367" s="11">
        <v>13902963055</v>
      </c>
    </row>
    <row r="1368" ht="28.5" customHeight="1" spans="1:6">
      <c r="A1368" s="6">
        <v>1366</v>
      </c>
      <c r="B1368" s="6" t="s">
        <v>7</v>
      </c>
      <c r="C1368" s="5" t="s">
        <v>3155</v>
      </c>
      <c r="D1368" s="6" t="s">
        <v>3160</v>
      </c>
      <c r="E1368" s="10" t="s">
        <v>3161</v>
      </c>
      <c r="F1368" s="11">
        <v>13902978055</v>
      </c>
    </row>
    <row r="1369" ht="28.5" customHeight="1" spans="1:6">
      <c r="A1369" s="6">
        <v>1367</v>
      </c>
      <c r="B1369" s="6" t="s">
        <v>13</v>
      </c>
      <c r="C1369" s="5" t="s">
        <v>3155</v>
      </c>
      <c r="D1369" s="6" t="s">
        <v>3162</v>
      </c>
      <c r="E1369" s="10" t="s">
        <v>3163</v>
      </c>
      <c r="F1369" s="11">
        <v>13902936055</v>
      </c>
    </row>
    <row r="1370" ht="28.5" customHeight="1" spans="1:6">
      <c r="A1370" s="6">
        <v>1368</v>
      </c>
      <c r="B1370" s="6" t="s">
        <v>13</v>
      </c>
      <c r="C1370" s="5" t="s">
        <v>3155</v>
      </c>
      <c r="D1370" s="6" t="s">
        <v>3164</v>
      </c>
      <c r="E1370" s="10" t="s">
        <v>3165</v>
      </c>
      <c r="F1370" s="11">
        <v>13902936155</v>
      </c>
    </row>
    <row r="1371" ht="28.5" customHeight="1" spans="1:6">
      <c r="A1371" s="6">
        <v>1369</v>
      </c>
      <c r="B1371" s="6" t="s">
        <v>28</v>
      </c>
      <c r="C1371" s="5" t="s">
        <v>3155</v>
      </c>
      <c r="D1371" s="6" t="s">
        <v>3166</v>
      </c>
      <c r="E1371" s="10" t="s">
        <v>3167</v>
      </c>
      <c r="F1371" s="11">
        <v>13902962055</v>
      </c>
    </row>
    <row r="1372" s="2" customFormat="1" ht="28.5" customHeight="1" spans="1:6">
      <c r="A1372" s="6">
        <v>1370</v>
      </c>
      <c r="B1372" s="15" t="s">
        <v>35</v>
      </c>
      <c r="C1372" s="15" t="s">
        <v>3168</v>
      </c>
      <c r="D1372" s="15" t="s">
        <v>3169</v>
      </c>
      <c r="E1372" s="15" t="s">
        <v>3170</v>
      </c>
      <c r="F1372" s="11" t="s">
        <v>3171</v>
      </c>
    </row>
    <row r="1373" s="2" customFormat="1" ht="28.5" customHeight="1" spans="1:6">
      <c r="A1373" s="6">
        <v>1371</v>
      </c>
      <c r="B1373" s="15" t="s">
        <v>13</v>
      </c>
      <c r="C1373" s="15" t="s">
        <v>3172</v>
      </c>
      <c r="D1373" s="15" t="s">
        <v>3173</v>
      </c>
      <c r="E1373" s="15" t="s">
        <v>3174</v>
      </c>
      <c r="F1373" s="11">
        <v>13530384254</v>
      </c>
    </row>
    <row r="1374" s="2" customFormat="1" ht="28.5" customHeight="1" spans="1:6">
      <c r="A1374" s="6">
        <v>1372</v>
      </c>
      <c r="B1374" s="15" t="s">
        <v>35</v>
      </c>
      <c r="C1374" s="15" t="s">
        <v>3172</v>
      </c>
      <c r="D1374" s="15" t="s">
        <v>3175</v>
      </c>
      <c r="E1374" s="15" t="s">
        <v>3176</v>
      </c>
      <c r="F1374" s="11">
        <v>13428952096</v>
      </c>
    </row>
    <row r="1375" s="2" customFormat="1" ht="28.5" customHeight="1" spans="1:6">
      <c r="A1375" s="6">
        <v>1373</v>
      </c>
      <c r="B1375" s="15" t="s">
        <v>7</v>
      </c>
      <c r="C1375" s="15" t="s">
        <v>3177</v>
      </c>
      <c r="D1375" s="15" t="s">
        <v>3178</v>
      </c>
      <c r="E1375" s="15" t="s">
        <v>3179</v>
      </c>
      <c r="F1375" s="11">
        <v>15018413858</v>
      </c>
    </row>
    <row r="1376" s="2" customFormat="1" ht="28.5" customHeight="1" spans="1:6">
      <c r="A1376" s="6">
        <v>1374</v>
      </c>
      <c r="B1376" s="15" t="s">
        <v>7</v>
      </c>
      <c r="C1376" s="15" t="s">
        <v>3180</v>
      </c>
      <c r="D1376" s="15" t="s">
        <v>3181</v>
      </c>
      <c r="E1376" s="15" t="s">
        <v>3182</v>
      </c>
      <c r="F1376" s="11">
        <v>13510105938</v>
      </c>
    </row>
    <row r="1377" s="2" customFormat="1" ht="28.5" customHeight="1" spans="1:6">
      <c r="A1377" s="6">
        <v>1375</v>
      </c>
      <c r="B1377" s="15" t="s">
        <v>7</v>
      </c>
      <c r="C1377" s="15" t="s">
        <v>3180</v>
      </c>
      <c r="D1377" s="15" t="s">
        <v>3183</v>
      </c>
      <c r="E1377" s="15" t="s">
        <v>3184</v>
      </c>
      <c r="F1377" s="11">
        <v>13713675553</v>
      </c>
    </row>
    <row r="1378" s="2" customFormat="1" ht="28.5" customHeight="1" spans="1:6">
      <c r="A1378" s="6">
        <v>1376</v>
      </c>
      <c r="B1378" s="15" t="s">
        <v>7</v>
      </c>
      <c r="C1378" s="15" t="s">
        <v>3180</v>
      </c>
      <c r="D1378" s="15" t="s">
        <v>3185</v>
      </c>
      <c r="E1378" s="15" t="s">
        <v>3186</v>
      </c>
      <c r="F1378" s="11">
        <v>13603030768</v>
      </c>
    </row>
    <row r="1379" s="2" customFormat="1" ht="28.5" customHeight="1" spans="1:6">
      <c r="A1379" s="6">
        <v>1377</v>
      </c>
      <c r="B1379" s="15" t="s">
        <v>7</v>
      </c>
      <c r="C1379" s="15" t="s">
        <v>3180</v>
      </c>
      <c r="D1379" s="15" t="s">
        <v>3187</v>
      </c>
      <c r="E1379" s="15" t="s">
        <v>3188</v>
      </c>
      <c r="F1379" s="11">
        <v>15914040060</v>
      </c>
    </row>
    <row r="1380" s="2" customFormat="1" ht="28.5" customHeight="1" spans="1:6">
      <c r="A1380" s="6">
        <v>1378</v>
      </c>
      <c r="B1380" s="15" t="s">
        <v>7</v>
      </c>
      <c r="C1380" s="15" t="s">
        <v>3180</v>
      </c>
      <c r="D1380" s="15" t="s">
        <v>3189</v>
      </c>
      <c r="E1380" s="15" t="s">
        <v>3190</v>
      </c>
      <c r="F1380" s="11">
        <v>18818595784</v>
      </c>
    </row>
    <row r="1381" s="2" customFormat="1" ht="28.5" customHeight="1" spans="1:6">
      <c r="A1381" s="6">
        <v>1379</v>
      </c>
      <c r="B1381" s="15" t="s">
        <v>7</v>
      </c>
      <c r="C1381" s="15" t="s">
        <v>3180</v>
      </c>
      <c r="D1381" s="15" t="s">
        <v>3191</v>
      </c>
      <c r="E1381" s="15" t="s">
        <v>3192</v>
      </c>
      <c r="F1381" s="11">
        <v>15914040060</v>
      </c>
    </row>
    <row r="1382" s="2" customFormat="1" ht="28.5" customHeight="1" spans="1:6">
      <c r="A1382" s="6">
        <v>1380</v>
      </c>
      <c r="B1382" s="15" t="s">
        <v>61</v>
      </c>
      <c r="C1382" s="15" t="s">
        <v>3180</v>
      </c>
      <c r="D1382" s="15" t="s">
        <v>3193</v>
      </c>
      <c r="E1382" s="15" t="s">
        <v>3194</v>
      </c>
      <c r="F1382" s="11">
        <v>15013548463</v>
      </c>
    </row>
    <row r="1383" s="2" customFormat="1" ht="28.5" customHeight="1" spans="1:6">
      <c r="A1383" s="6">
        <v>1381</v>
      </c>
      <c r="B1383" s="15" t="s">
        <v>61</v>
      </c>
      <c r="C1383" s="15" t="s">
        <v>3180</v>
      </c>
      <c r="D1383" s="15" t="s">
        <v>3195</v>
      </c>
      <c r="E1383" s="15" t="s">
        <v>3196</v>
      </c>
      <c r="F1383" s="11">
        <v>15919981994</v>
      </c>
    </row>
    <row r="1384" s="2" customFormat="1" ht="28.5" customHeight="1" spans="1:6">
      <c r="A1384" s="6">
        <v>1382</v>
      </c>
      <c r="B1384" s="15" t="s">
        <v>46</v>
      </c>
      <c r="C1384" s="15" t="s">
        <v>3180</v>
      </c>
      <c r="D1384" s="15" t="s">
        <v>3197</v>
      </c>
      <c r="E1384" s="15" t="s">
        <v>3198</v>
      </c>
      <c r="F1384" s="11">
        <v>13713675553</v>
      </c>
    </row>
    <row r="1385" s="2" customFormat="1" ht="28.5" customHeight="1" spans="1:6">
      <c r="A1385" s="6">
        <v>1383</v>
      </c>
      <c r="B1385" s="15" t="s">
        <v>46</v>
      </c>
      <c r="C1385" s="15" t="s">
        <v>3180</v>
      </c>
      <c r="D1385" s="15" t="s">
        <v>3199</v>
      </c>
      <c r="E1385" s="15" t="s">
        <v>3200</v>
      </c>
      <c r="F1385" s="11">
        <v>13713675553</v>
      </c>
    </row>
    <row r="1386" s="2" customFormat="1" ht="28.5" customHeight="1" spans="1:6">
      <c r="A1386" s="6">
        <v>1384</v>
      </c>
      <c r="B1386" s="15" t="s">
        <v>46</v>
      </c>
      <c r="C1386" s="15" t="s">
        <v>3180</v>
      </c>
      <c r="D1386" s="15" t="s">
        <v>3201</v>
      </c>
      <c r="E1386" s="15" t="s">
        <v>3202</v>
      </c>
      <c r="F1386" s="11">
        <v>13713675553</v>
      </c>
    </row>
    <row r="1387" s="2" customFormat="1" ht="28.5" customHeight="1" spans="1:6">
      <c r="A1387" s="6">
        <v>1385</v>
      </c>
      <c r="B1387" s="15" t="s">
        <v>13</v>
      </c>
      <c r="C1387" s="15" t="s">
        <v>3180</v>
      </c>
      <c r="D1387" s="15" t="s">
        <v>3203</v>
      </c>
      <c r="E1387" s="15" t="s">
        <v>3204</v>
      </c>
      <c r="F1387" s="11">
        <v>13714305927</v>
      </c>
    </row>
    <row r="1388" s="2" customFormat="1" ht="28.5" customHeight="1" spans="1:6">
      <c r="A1388" s="6">
        <v>1386</v>
      </c>
      <c r="B1388" s="15" t="s">
        <v>13</v>
      </c>
      <c r="C1388" s="15" t="s">
        <v>3180</v>
      </c>
      <c r="D1388" s="15" t="s">
        <v>3205</v>
      </c>
      <c r="E1388" s="15" t="s">
        <v>3206</v>
      </c>
      <c r="F1388" s="11">
        <v>13714305927</v>
      </c>
    </row>
    <row r="1389" s="2" customFormat="1" ht="28.5" customHeight="1" spans="1:6">
      <c r="A1389" s="6">
        <v>1387</v>
      </c>
      <c r="B1389" s="15" t="s">
        <v>13</v>
      </c>
      <c r="C1389" s="15" t="s">
        <v>3180</v>
      </c>
      <c r="D1389" s="15" t="s">
        <v>3207</v>
      </c>
      <c r="E1389" s="15" t="s">
        <v>3208</v>
      </c>
      <c r="F1389" s="11">
        <v>13714305927</v>
      </c>
    </row>
    <row r="1390" s="2" customFormat="1" ht="28.5" customHeight="1" spans="1:6">
      <c r="A1390" s="6">
        <v>1388</v>
      </c>
      <c r="B1390" s="15" t="s">
        <v>13</v>
      </c>
      <c r="C1390" s="15" t="s">
        <v>3180</v>
      </c>
      <c r="D1390" s="15" t="s">
        <v>3209</v>
      </c>
      <c r="E1390" s="15" t="s">
        <v>3210</v>
      </c>
      <c r="F1390" s="11">
        <v>13714305927</v>
      </c>
    </row>
    <row r="1391" s="2" customFormat="1" ht="28.5" customHeight="1" spans="1:6">
      <c r="A1391" s="6">
        <v>1389</v>
      </c>
      <c r="B1391" s="15" t="s">
        <v>13</v>
      </c>
      <c r="C1391" s="15" t="s">
        <v>3180</v>
      </c>
      <c r="D1391" s="15" t="s">
        <v>3211</v>
      </c>
      <c r="E1391" s="15" t="s">
        <v>3212</v>
      </c>
      <c r="F1391" s="11">
        <v>13714305927</v>
      </c>
    </row>
    <row r="1392" s="2" customFormat="1" ht="28.5" customHeight="1" spans="1:6">
      <c r="A1392" s="6">
        <v>1390</v>
      </c>
      <c r="B1392" s="15" t="s">
        <v>13</v>
      </c>
      <c r="C1392" s="15" t="s">
        <v>3180</v>
      </c>
      <c r="D1392" s="15" t="s">
        <v>3213</v>
      </c>
      <c r="E1392" s="15" t="s">
        <v>3214</v>
      </c>
      <c r="F1392" s="11">
        <v>18823323073</v>
      </c>
    </row>
    <row r="1393" s="2" customFormat="1" ht="28.5" customHeight="1" spans="1:6">
      <c r="A1393" s="6">
        <v>1391</v>
      </c>
      <c r="B1393" s="15" t="s">
        <v>193</v>
      </c>
      <c r="C1393" s="15" t="s">
        <v>3180</v>
      </c>
      <c r="D1393" s="15" t="s">
        <v>3215</v>
      </c>
      <c r="E1393" s="15" t="s">
        <v>3216</v>
      </c>
      <c r="F1393" s="11">
        <v>18823323073</v>
      </c>
    </row>
    <row r="1394" s="2" customFormat="1" ht="28.5" customHeight="1" spans="1:6">
      <c r="A1394" s="6">
        <v>1392</v>
      </c>
      <c r="B1394" s="15" t="s">
        <v>35</v>
      </c>
      <c r="C1394" s="15" t="s">
        <v>3180</v>
      </c>
      <c r="D1394" s="15" t="s">
        <v>3217</v>
      </c>
      <c r="E1394" s="15" t="s">
        <v>3218</v>
      </c>
      <c r="F1394" s="11">
        <v>15994729110</v>
      </c>
    </row>
    <row r="1395" s="2" customFormat="1" ht="28.5" customHeight="1" spans="1:6">
      <c r="A1395" s="6">
        <v>1393</v>
      </c>
      <c r="B1395" s="15" t="s">
        <v>35</v>
      </c>
      <c r="C1395" s="15" t="s">
        <v>3180</v>
      </c>
      <c r="D1395" s="15" t="s">
        <v>3219</v>
      </c>
      <c r="E1395" s="15" t="s">
        <v>3220</v>
      </c>
      <c r="F1395" s="11">
        <v>15994729110</v>
      </c>
    </row>
    <row r="1396" s="2" customFormat="1" ht="28.5" customHeight="1" spans="1:6">
      <c r="A1396" s="6">
        <v>1394</v>
      </c>
      <c r="B1396" s="15" t="s">
        <v>35</v>
      </c>
      <c r="C1396" s="15" t="s">
        <v>3180</v>
      </c>
      <c r="D1396" s="15" t="s">
        <v>3221</v>
      </c>
      <c r="E1396" s="15" t="s">
        <v>3222</v>
      </c>
      <c r="F1396" s="11">
        <v>15994729110</v>
      </c>
    </row>
    <row r="1397" s="2" customFormat="1" ht="28.5" customHeight="1" spans="1:6">
      <c r="A1397" s="6">
        <v>1395</v>
      </c>
      <c r="B1397" s="15" t="s">
        <v>35</v>
      </c>
      <c r="C1397" s="15" t="s">
        <v>3180</v>
      </c>
      <c r="D1397" s="15" t="s">
        <v>3223</v>
      </c>
      <c r="E1397" s="15" t="s">
        <v>3224</v>
      </c>
      <c r="F1397" s="11">
        <v>15994729110</v>
      </c>
    </row>
    <row r="1398" s="2" customFormat="1" ht="28.5" customHeight="1" spans="1:6">
      <c r="A1398" s="6">
        <v>1396</v>
      </c>
      <c r="B1398" s="15" t="s">
        <v>35</v>
      </c>
      <c r="C1398" s="15" t="s">
        <v>3180</v>
      </c>
      <c r="D1398" s="15" t="s">
        <v>3225</v>
      </c>
      <c r="E1398" s="15" t="s">
        <v>3226</v>
      </c>
      <c r="F1398" s="11">
        <v>15994729110</v>
      </c>
    </row>
    <row r="1399" s="2" customFormat="1" ht="28.5" customHeight="1" spans="1:6">
      <c r="A1399" s="6">
        <v>1397</v>
      </c>
      <c r="B1399" s="15" t="s">
        <v>3227</v>
      </c>
      <c r="C1399" s="15" t="s">
        <v>3180</v>
      </c>
      <c r="D1399" s="15" t="s">
        <v>3228</v>
      </c>
      <c r="E1399" s="15" t="s">
        <v>3229</v>
      </c>
      <c r="F1399" s="11">
        <v>15994729110</v>
      </c>
    </row>
    <row r="1400" s="2" customFormat="1" ht="28.5" customHeight="1" spans="1:6">
      <c r="A1400" s="6">
        <v>1398</v>
      </c>
      <c r="B1400" s="15" t="s">
        <v>193</v>
      </c>
      <c r="C1400" s="15" t="s">
        <v>3180</v>
      </c>
      <c r="D1400" s="15" t="s">
        <v>3230</v>
      </c>
      <c r="E1400" s="15" t="s">
        <v>3231</v>
      </c>
      <c r="F1400" s="11">
        <v>15889302923</v>
      </c>
    </row>
    <row r="1401" s="2" customFormat="1" ht="28.5" customHeight="1" spans="1:6">
      <c r="A1401" s="6">
        <v>1399</v>
      </c>
      <c r="B1401" s="15" t="s">
        <v>7</v>
      </c>
      <c r="C1401" s="15" t="s">
        <v>3180</v>
      </c>
      <c r="D1401" s="15" t="s">
        <v>3232</v>
      </c>
      <c r="E1401" s="15" t="s">
        <v>3233</v>
      </c>
      <c r="F1401" s="11">
        <v>13554978731</v>
      </c>
    </row>
    <row r="1402" s="2" customFormat="1" ht="28.5" customHeight="1" spans="1:6">
      <c r="A1402" s="6">
        <v>1400</v>
      </c>
      <c r="B1402" s="15" t="s">
        <v>7</v>
      </c>
      <c r="C1402" s="15" t="s">
        <v>3180</v>
      </c>
      <c r="D1402" s="15" t="s">
        <v>3234</v>
      </c>
      <c r="E1402" s="15" t="s">
        <v>3235</v>
      </c>
      <c r="F1402" s="11">
        <v>13654769783</v>
      </c>
    </row>
    <row r="1403" s="2" customFormat="1" ht="28.5" customHeight="1" spans="1:6">
      <c r="A1403" s="6">
        <v>1401</v>
      </c>
      <c r="B1403" s="15" t="s">
        <v>28</v>
      </c>
      <c r="C1403" s="15" t="s">
        <v>3236</v>
      </c>
      <c r="D1403" s="15" t="s">
        <v>3237</v>
      </c>
      <c r="E1403" s="15" t="s">
        <v>3238</v>
      </c>
      <c r="F1403" s="11" t="s">
        <v>3239</v>
      </c>
    </row>
    <row r="1404" s="2" customFormat="1" ht="28.5" customHeight="1" spans="1:6">
      <c r="A1404" s="6">
        <v>1402</v>
      </c>
      <c r="B1404" s="15" t="s">
        <v>7</v>
      </c>
      <c r="C1404" s="15" t="s">
        <v>3240</v>
      </c>
      <c r="D1404" s="15" t="s">
        <v>3241</v>
      </c>
      <c r="E1404" s="15" t="s">
        <v>3242</v>
      </c>
      <c r="F1404" s="11">
        <v>13530683606</v>
      </c>
    </row>
    <row r="1405" s="2" customFormat="1" ht="28.5" customHeight="1" spans="1:6">
      <c r="A1405" s="6">
        <v>1403</v>
      </c>
      <c r="B1405" s="15" t="s">
        <v>61</v>
      </c>
      <c r="C1405" s="15" t="s">
        <v>3240</v>
      </c>
      <c r="D1405" s="15" t="s">
        <v>3243</v>
      </c>
      <c r="E1405" s="15" t="s">
        <v>3244</v>
      </c>
      <c r="F1405" s="11">
        <v>13410151160</v>
      </c>
    </row>
    <row r="1406" s="2" customFormat="1" ht="28.5" customHeight="1" spans="1:6">
      <c r="A1406" s="6">
        <v>1404</v>
      </c>
      <c r="B1406" s="15" t="s">
        <v>61</v>
      </c>
      <c r="C1406" s="15" t="s">
        <v>3240</v>
      </c>
      <c r="D1406" s="15" t="s">
        <v>3245</v>
      </c>
      <c r="E1406" s="15" t="s">
        <v>3246</v>
      </c>
      <c r="F1406" s="11">
        <v>13247631710</v>
      </c>
    </row>
    <row r="1407" s="2" customFormat="1" ht="28.5" customHeight="1" spans="1:6">
      <c r="A1407" s="6">
        <v>1405</v>
      </c>
      <c r="B1407" s="15" t="s">
        <v>7</v>
      </c>
      <c r="C1407" s="15" t="s">
        <v>3240</v>
      </c>
      <c r="D1407" s="15" t="s">
        <v>3247</v>
      </c>
      <c r="E1407" s="15" t="s">
        <v>3248</v>
      </c>
      <c r="F1407" s="11">
        <v>18033449380</v>
      </c>
    </row>
    <row r="1408" s="2" customFormat="1" ht="28.5" customHeight="1" spans="1:6">
      <c r="A1408" s="6">
        <v>1406</v>
      </c>
      <c r="B1408" s="15" t="s">
        <v>7</v>
      </c>
      <c r="C1408" s="15" t="s">
        <v>3240</v>
      </c>
      <c r="D1408" s="15" t="s">
        <v>3249</v>
      </c>
      <c r="E1408" s="15" t="s">
        <v>3250</v>
      </c>
      <c r="F1408" s="11">
        <v>13713812198</v>
      </c>
    </row>
    <row r="1409" s="2" customFormat="1" ht="28.5" customHeight="1" spans="1:6">
      <c r="A1409" s="6">
        <v>1407</v>
      </c>
      <c r="B1409" s="15" t="s">
        <v>7</v>
      </c>
      <c r="C1409" s="15" t="s">
        <v>3240</v>
      </c>
      <c r="D1409" s="15" t="s">
        <v>3251</v>
      </c>
      <c r="E1409" s="15" t="s">
        <v>3252</v>
      </c>
      <c r="F1409" s="11">
        <v>18948315949</v>
      </c>
    </row>
    <row r="1410" s="2" customFormat="1" ht="28.5" customHeight="1" spans="1:6">
      <c r="A1410" s="6">
        <v>1408</v>
      </c>
      <c r="B1410" s="15" t="s">
        <v>13</v>
      </c>
      <c r="C1410" s="15" t="s">
        <v>3240</v>
      </c>
      <c r="D1410" s="15" t="s">
        <v>3253</v>
      </c>
      <c r="E1410" s="15" t="s">
        <v>3254</v>
      </c>
      <c r="F1410" s="11">
        <v>13823576967</v>
      </c>
    </row>
    <row r="1411" s="2" customFormat="1" ht="28.5" customHeight="1" spans="1:6">
      <c r="A1411" s="6">
        <v>1409</v>
      </c>
      <c r="B1411" s="15" t="s">
        <v>35</v>
      </c>
      <c r="C1411" s="15" t="s">
        <v>3240</v>
      </c>
      <c r="D1411" s="15" t="s">
        <v>3255</v>
      </c>
      <c r="E1411" s="15" t="s">
        <v>3256</v>
      </c>
      <c r="F1411" s="11">
        <v>13631688884</v>
      </c>
    </row>
    <row r="1412" s="2" customFormat="1" ht="28.5" customHeight="1" spans="1:6">
      <c r="A1412" s="6">
        <v>1410</v>
      </c>
      <c r="B1412" s="15" t="s">
        <v>7</v>
      </c>
      <c r="C1412" s="15" t="s">
        <v>3240</v>
      </c>
      <c r="D1412" s="15" t="s">
        <v>3257</v>
      </c>
      <c r="E1412" s="15" t="s">
        <v>3258</v>
      </c>
      <c r="F1412" s="11">
        <v>13828797570</v>
      </c>
    </row>
    <row r="1413" s="2" customFormat="1" ht="28.5" customHeight="1" spans="1:6">
      <c r="A1413" s="6">
        <v>1411</v>
      </c>
      <c r="B1413" s="15" t="s">
        <v>13</v>
      </c>
      <c r="C1413" s="15" t="s">
        <v>3240</v>
      </c>
      <c r="D1413" s="15" t="s">
        <v>3259</v>
      </c>
      <c r="E1413" s="15" t="s">
        <v>3260</v>
      </c>
      <c r="F1413" s="11">
        <v>15012999132</v>
      </c>
    </row>
    <row r="1414" s="2" customFormat="1" ht="28.5" customHeight="1" spans="1:6">
      <c r="A1414" s="6">
        <v>1412</v>
      </c>
      <c r="B1414" s="15" t="s">
        <v>35</v>
      </c>
      <c r="C1414" s="15" t="s">
        <v>3261</v>
      </c>
      <c r="D1414" s="15" t="s">
        <v>3261</v>
      </c>
      <c r="E1414" s="15" t="s">
        <v>3262</v>
      </c>
      <c r="F1414" s="11" t="s">
        <v>3263</v>
      </c>
    </row>
    <row r="1415" s="2" customFormat="1" ht="28.5" customHeight="1" spans="1:6">
      <c r="A1415" s="6">
        <v>1413</v>
      </c>
      <c r="B1415" s="15" t="s">
        <v>7</v>
      </c>
      <c r="C1415" s="15" t="s">
        <v>3264</v>
      </c>
      <c r="D1415" s="15" t="s">
        <v>3265</v>
      </c>
      <c r="E1415" s="15" t="s">
        <v>3266</v>
      </c>
      <c r="F1415" s="11">
        <v>19076197915</v>
      </c>
    </row>
    <row r="1416" s="2" customFormat="1" ht="28.5" customHeight="1" spans="1:6">
      <c r="A1416" s="6">
        <v>1414</v>
      </c>
      <c r="B1416" s="15" t="s">
        <v>7</v>
      </c>
      <c r="C1416" s="15" t="s">
        <v>3264</v>
      </c>
      <c r="D1416" s="15" t="s">
        <v>3267</v>
      </c>
      <c r="E1416" s="15" t="s">
        <v>3268</v>
      </c>
      <c r="F1416" s="11">
        <v>19928856629</v>
      </c>
    </row>
    <row r="1417" s="2" customFormat="1" ht="28.5" customHeight="1" spans="1:6">
      <c r="A1417" s="6">
        <v>1415</v>
      </c>
      <c r="B1417" s="15" t="s">
        <v>35</v>
      </c>
      <c r="C1417" s="15" t="s">
        <v>3269</v>
      </c>
      <c r="D1417" s="15" t="s">
        <v>3270</v>
      </c>
      <c r="E1417" s="15" t="s">
        <v>3271</v>
      </c>
      <c r="F1417" s="11">
        <v>15019270372</v>
      </c>
    </row>
    <row r="1418" s="2" customFormat="1" ht="28.5" customHeight="1" spans="1:6">
      <c r="A1418" s="6">
        <v>1416</v>
      </c>
      <c r="B1418" s="15" t="s">
        <v>13</v>
      </c>
      <c r="C1418" s="15" t="s">
        <v>3269</v>
      </c>
      <c r="D1418" s="15" t="s">
        <v>3272</v>
      </c>
      <c r="E1418" s="15" t="s">
        <v>3273</v>
      </c>
      <c r="F1418" s="11">
        <v>13714062162</v>
      </c>
    </row>
    <row r="1419" s="2" customFormat="1" ht="28.5" customHeight="1" spans="1:6">
      <c r="A1419" s="6">
        <v>1417</v>
      </c>
      <c r="B1419" s="15" t="s">
        <v>61</v>
      </c>
      <c r="C1419" s="15" t="s">
        <v>3269</v>
      </c>
      <c r="D1419" s="15" t="s">
        <v>3274</v>
      </c>
      <c r="E1419" s="15" t="s">
        <v>3275</v>
      </c>
      <c r="F1419" s="11">
        <v>13632980867</v>
      </c>
    </row>
    <row r="1420" s="2" customFormat="1" ht="28.5" customHeight="1" spans="1:6">
      <c r="A1420" s="6">
        <v>1418</v>
      </c>
      <c r="B1420" s="15" t="s">
        <v>7</v>
      </c>
      <c r="C1420" s="15" t="s">
        <v>3269</v>
      </c>
      <c r="D1420" s="15" t="s">
        <v>3276</v>
      </c>
      <c r="E1420" s="15" t="s">
        <v>3277</v>
      </c>
      <c r="F1420" s="11">
        <v>15889565665</v>
      </c>
    </row>
    <row r="1421" s="2" customFormat="1" ht="28.5" customHeight="1" spans="1:6">
      <c r="A1421" s="6">
        <v>1419</v>
      </c>
      <c r="B1421" s="15" t="s">
        <v>46</v>
      </c>
      <c r="C1421" s="15" t="s">
        <v>3269</v>
      </c>
      <c r="D1421" s="15" t="s">
        <v>3278</v>
      </c>
      <c r="E1421" s="15" t="s">
        <v>3279</v>
      </c>
      <c r="F1421" s="11">
        <v>13632771278</v>
      </c>
    </row>
    <row r="1422" s="2" customFormat="1" ht="28.5" customHeight="1" spans="1:6">
      <c r="A1422" s="6">
        <v>1420</v>
      </c>
      <c r="B1422" s="15" t="s">
        <v>7</v>
      </c>
      <c r="C1422" s="15" t="s">
        <v>3269</v>
      </c>
      <c r="D1422" s="15" t="s">
        <v>3280</v>
      </c>
      <c r="E1422" s="15" t="s">
        <v>3281</v>
      </c>
      <c r="F1422" s="11">
        <v>13530128162</v>
      </c>
    </row>
    <row r="1423" s="2" customFormat="1" ht="28.5" customHeight="1" spans="1:6">
      <c r="A1423" s="6">
        <v>1421</v>
      </c>
      <c r="B1423" s="15" t="s">
        <v>13</v>
      </c>
      <c r="C1423" s="15" t="s">
        <v>3269</v>
      </c>
      <c r="D1423" s="15" t="s">
        <v>3282</v>
      </c>
      <c r="E1423" s="15" t="s">
        <v>3283</v>
      </c>
      <c r="F1423" s="11">
        <v>13724287993</v>
      </c>
    </row>
    <row r="1424" s="2" customFormat="1" ht="28.5" customHeight="1" spans="1:6">
      <c r="A1424" s="6">
        <v>1422</v>
      </c>
      <c r="B1424" s="15" t="s">
        <v>13</v>
      </c>
      <c r="C1424" s="15" t="s">
        <v>3269</v>
      </c>
      <c r="D1424" s="15" t="s">
        <v>3284</v>
      </c>
      <c r="E1424" s="15" t="s">
        <v>3285</v>
      </c>
      <c r="F1424" s="11">
        <v>15019211472</v>
      </c>
    </row>
    <row r="1425" s="2" customFormat="1" ht="28.5" customHeight="1" spans="1:6">
      <c r="A1425" s="6">
        <v>1423</v>
      </c>
      <c r="B1425" s="15" t="s">
        <v>35</v>
      </c>
      <c r="C1425" s="15" t="s">
        <v>3269</v>
      </c>
      <c r="D1425" s="15" t="s">
        <v>3286</v>
      </c>
      <c r="E1425" s="15" t="s">
        <v>3287</v>
      </c>
      <c r="F1425" s="11">
        <v>18881819382</v>
      </c>
    </row>
    <row r="1426" s="2" customFormat="1" ht="28.5" customHeight="1" spans="1:6">
      <c r="A1426" s="6">
        <v>1424</v>
      </c>
      <c r="B1426" s="15" t="s">
        <v>193</v>
      </c>
      <c r="C1426" s="15" t="s">
        <v>3269</v>
      </c>
      <c r="D1426" s="15" t="s">
        <v>3288</v>
      </c>
      <c r="E1426" s="15" t="s">
        <v>3289</v>
      </c>
      <c r="F1426" s="11">
        <v>15220277942</v>
      </c>
    </row>
    <row r="1427" s="2" customFormat="1" ht="28.5" customHeight="1" spans="1:6">
      <c r="A1427" s="6">
        <v>1425</v>
      </c>
      <c r="B1427" s="15" t="s">
        <v>7</v>
      </c>
      <c r="C1427" s="15" t="s">
        <v>3269</v>
      </c>
      <c r="D1427" s="15" t="s">
        <v>3290</v>
      </c>
      <c r="E1427" s="15" t="s">
        <v>3291</v>
      </c>
      <c r="F1427" s="11">
        <v>13798255769</v>
      </c>
    </row>
    <row r="1428" s="2" customFormat="1" ht="28.5" customHeight="1" spans="1:6">
      <c r="A1428" s="6">
        <v>1426</v>
      </c>
      <c r="B1428" s="15" t="s">
        <v>35</v>
      </c>
      <c r="C1428" s="15" t="s">
        <v>3269</v>
      </c>
      <c r="D1428" s="15" t="s">
        <v>3292</v>
      </c>
      <c r="E1428" s="15" t="s">
        <v>3293</v>
      </c>
      <c r="F1428" s="11">
        <v>15818568790</v>
      </c>
    </row>
    <row r="1429" s="2" customFormat="1" ht="28.5" customHeight="1" spans="1:6">
      <c r="A1429" s="6">
        <v>1427</v>
      </c>
      <c r="B1429" s="15" t="s">
        <v>61</v>
      </c>
      <c r="C1429" s="15" t="s">
        <v>3269</v>
      </c>
      <c r="D1429" s="15" t="s">
        <v>3294</v>
      </c>
      <c r="E1429" s="15" t="s">
        <v>3295</v>
      </c>
      <c r="F1429" s="11">
        <v>13662632435</v>
      </c>
    </row>
    <row r="1430" s="2" customFormat="1" ht="28.5" customHeight="1" spans="1:6">
      <c r="A1430" s="6">
        <v>1428</v>
      </c>
      <c r="B1430" s="15" t="s">
        <v>28</v>
      </c>
      <c r="C1430" s="15" t="s">
        <v>3269</v>
      </c>
      <c r="D1430" s="15" t="s">
        <v>3296</v>
      </c>
      <c r="E1430" s="15" t="s">
        <v>3297</v>
      </c>
      <c r="F1430" s="11">
        <v>18665331569</v>
      </c>
    </row>
    <row r="1431" s="2" customFormat="1" ht="28.5" customHeight="1" spans="1:6">
      <c r="A1431" s="6">
        <v>1429</v>
      </c>
      <c r="B1431" s="15" t="s">
        <v>61</v>
      </c>
      <c r="C1431" s="15" t="s">
        <v>3269</v>
      </c>
      <c r="D1431" s="15" t="s">
        <v>3298</v>
      </c>
      <c r="E1431" s="15" t="s">
        <v>3299</v>
      </c>
      <c r="F1431" s="11">
        <v>13528821541</v>
      </c>
    </row>
    <row r="1432" s="2" customFormat="1" ht="28.5" customHeight="1" spans="1:6">
      <c r="A1432" s="6">
        <v>1430</v>
      </c>
      <c r="B1432" s="15" t="s">
        <v>61</v>
      </c>
      <c r="C1432" s="15" t="s">
        <v>3269</v>
      </c>
      <c r="D1432" s="15" t="s">
        <v>3300</v>
      </c>
      <c r="E1432" s="15" t="s">
        <v>3301</v>
      </c>
      <c r="F1432" s="11">
        <v>13631629057</v>
      </c>
    </row>
    <row r="1433" s="2" customFormat="1" ht="28.5" customHeight="1" spans="1:6">
      <c r="A1433" s="6">
        <v>1431</v>
      </c>
      <c r="B1433" s="15" t="s">
        <v>28</v>
      </c>
      <c r="C1433" s="15" t="s">
        <v>3269</v>
      </c>
      <c r="D1433" s="15" t="s">
        <v>3302</v>
      </c>
      <c r="E1433" s="15" t="s">
        <v>3303</v>
      </c>
      <c r="F1433" s="11">
        <v>13662289246</v>
      </c>
    </row>
    <row r="1434" s="2" customFormat="1" ht="28.5" customHeight="1" spans="1:6">
      <c r="A1434" s="6">
        <v>1432</v>
      </c>
      <c r="B1434" s="15" t="s">
        <v>13</v>
      </c>
      <c r="C1434" s="15" t="s">
        <v>3269</v>
      </c>
      <c r="D1434" s="15" t="s">
        <v>3304</v>
      </c>
      <c r="E1434" s="15" t="s">
        <v>3305</v>
      </c>
      <c r="F1434" s="11">
        <v>15889487932</v>
      </c>
    </row>
    <row r="1435" s="2" customFormat="1" ht="28.5" customHeight="1" spans="1:6">
      <c r="A1435" s="6">
        <v>1433</v>
      </c>
      <c r="B1435" s="15" t="s">
        <v>193</v>
      </c>
      <c r="C1435" s="15" t="s">
        <v>3269</v>
      </c>
      <c r="D1435" s="15" t="s">
        <v>3306</v>
      </c>
      <c r="E1435" s="15" t="s">
        <v>3307</v>
      </c>
      <c r="F1435" s="11">
        <v>15920092899</v>
      </c>
    </row>
    <row r="1436" s="2" customFormat="1" ht="28.5" customHeight="1" spans="1:6">
      <c r="A1436" s="6">
        <v>1434</v>
      </c>
      <c r="B1436" s="15" t="s">
        <v>13</v>
      </c>
      <c r="C1436" s="15" t="s">
        <v>3269</v>
      </c>
      <c r="D1436" s="15" t="s">
        <v>3308</v>
      </c>
      <c r="E1436" s="15" t="s">
        <v>3309</v>
      </c>
      <c r="F1436" s="11">
        <v>13699891645</v>
      </c>
    </row>
    <row r="1437" s="2" customFormat="1" ht="28.5" customHeight="1" spans="1:6">
      <c r="A1437" s="6">
        <v>1435</v>
      </c>
      <c r="B1437" s="15" t="s">
        <v>61</v>
      </c>
      <c r="C1437" s="15" t="s">
        <v>3269</v>
      </c>
      <c r="D1437" s="15" t="s">
        <v>3310</v>
      </c>
      <c r="E1437" s="15" t="s">
        <v>3311</v>
      </c>
      <c r="F1437" s="11">
        <v>13686416963</v>
      </c>
    </row>
    <row r="1438" s="2" customFormat="1" ht="28.5" customHeight="1" spans="1:6">
      <c r="A1438" s="6">
        <v>1436</v>
      </c>
      <c r="B1438" s="15" t="s">
        <v>7</v>
      </c>
      <c r="C1438" s="15" t="s">
        <v>3269</v>
      </c>
      <c r="D1438" s="15" t="s">
        <v>3312</v>
      </c>
      <c r="E1438" s="15" t="s">
        <v>3313</v>
      </c>
      <c r="F1438" s="11">
        <v>15999612922</v>
      </c>
    </row>
    <row r="1439" s="2" customFormat="1" ht="28.5" customHeight="1" spans="1:6">
      <c r="A1439" s="6">
        <v>1437</v>
      </c>
      <c r="B1439" s="15" t="s">
        <v>35</v>
      </c>
      <c r="C1439" s="15" t="s">
        <v>3269</v>
      </c>
      <c r="D1439" s="15" t="s">
        <v>3314</v>
      </c>
      <c r="E1439" s="15" t="s">
        <v>3315</v>
      </c>
      <c r="F1439" s="11">
        <v>18902431393</v>
      </c>
    </row>
    <row r="1440" s="2" customFormat="1" ht="28.5" customHeight="1" spans="1:6">
      <c r="A1440" s="6">
        <v>1438</v>
      </c>
      <c r="B1440" s="15" t="s">
        <v>28</v>
      </c>
      <c r="C1440" s="15" t="s">
        <v>3269</v>
      </c>
      <c r="D1440" s="15" t="s">
        <v>3316</v>
      </c>
      <c r="E1440" s="15" t="s">
        <v>3317</v>
      </c>
      <c r="F1440" s="11">
        <v>13530225010</v>
      </c>
    </row>
    <row r="1441" s="2" customFormat="1" ht="28.5" customHeight="1" spans="1:6">
      <c r="A1441" s="6">
        <v>1439</v>
      </c>
      <c r="B1441" s="15" t="s">
        <v>7</v>
      </c>
      <c r="C1441" s="15" t="s">
        <v>3269</v>
      </c>
      <c r="D1441" s="15" t="s">
        <v>3318</v>
      </c>
      <c r="E1441" s="15" t="s">
        <v>3319</v>
      </c>
      <c r="F1441" s="11">
        <v>15920004979</v>
      </c>
    </row>
    <row r="1442" s="2" customFormat="1" ht="28.5" customHeight="1" spans="1:6">
      <c r="A1442" s="6">
        <v>1440</v>
      </c>
      <c r="B1442" s="15" t="s">
        <v>35</v>
      </c>
      <c r="C1442" s="15" t="s">
        <v>3269</v>
      </c>
      <c r="D1442" s="15" t="s">
        <v>3320</v>
      </c>
      <c r="E1442" s="15" t="s">
        <v>3321</v>
      </c>
      <c r="F1442" s="11">
        <v>13688805259</v>
      </c>
    </row>
    <row r="1443" s="2" customFormat="1" ht="28.5" customHeight="1" spans="1:6">
      <c r="A1443" s="6">
        <v>1441</v>
      </c>
      <c r="B1443" s="15" t="s">
        <v>7</v>
      </c>
      <c r="C1443" s="15" t="s">
        <v>3269</v>
      </c>
      <c r="D1443" s="15" t="s">
        <v>3322</v>
      </c>
      <c r="E1443" s="15" t="s">
        <v>3323</v>
      </c>
      <c r="F1443" s="11">
        <v>15989388662</v>
      </c>
    </row>
    <row r="1444" s="2" customFormat="1" ht="28.5" customHeight="1" spans="1:6">
      <c r="A1444" s="6">
        <v>1442</v>
      </c>
      <c r="B1444" s="15" t="s">
        <v>193</v>
      </c>
      <c r="C1444" s="15" t="s">
        <v>3269</v>
      </c>
      <c r="D1444" s="15" t="s">
        <v>3324</v>
      </c>
      <c r="E1444" s="15" t="s">
        <v>3325</v>
      </c>
      <c r="F1444" s="11">
        <v>13510645857</v>
      </c>
    </row>
    <row r="1445" s="2" customFormat="1" ht="28.5" customHeight="1" spans="1:6">
      <c r="A1445" s="6">
        <v>1443</v>
      </c>
      <c r="B1445" s="15" t="s">
        <v>35</v>
      </c>
      <c r="C1445" s="15" t="s">
        <v>3269</v>
      </c>
      <c r="D1445" s="15" t="s">
        <v>3326</v>
      </c>
      <c r="E1445" s="15" t="s">
        <v>3327</v>
      </c>
      <c r="F1445" s="11">
        <v>13631584829</v>
      </c>
    </row>
    <row r="1446" s="2" customFormat="1" ht="28.5" customHeight="1" spans="1:6">
      <c r="A1446" s="6">
        <v>1444</v>
      </c>
      <c r="B1446" s="15" t="s">
        <v>46</v>
      </c>
      <c r="C1446" s="15" t="s">
        <v>3269</v>
      </c>
      <c r="D1446" s="15" t="s">
        <v>3328</v>
      </c>
      <c r="E1446" s="15" t="s">
        <v>3329</v>
      </c>
      <c r="F1446" s="11">
        <v>15013667563</v>
      </c>
    </row>
    <row r="1447" s="2" customFormat="1" ht="28.5" customHeight="1" spans="1:6">
      <c r="A1447" s="6">
        <v>1445</v>
      </c>
      <c r="B1447" s="15" t="s">
        <v>46</v>
      </c>
      <c r="C1447" s="15" t="s">
        <v>3269</v>
      </c>
      <c r="D1447" s="15" t="s">
        <v>3330</v>
      </c>
      <c r="E1447" s="15" t="s">
        <v>3331</v>
      </c>
      <c r="F1447" s="11">
        <v>18818788587</v>
      </c>
    </row>
    <row r="1448" s="2" customFormat="1" ht="28.5" customHeight="1" spans="1:6">
      <c r="A1448" s="6">
        <v>1446</v>
      </c>
      <c r="B1448" s="15" t="s">
        <v>3227</v>
      </c>
      <c r="C1448" s="15" t="s">
        <v>3269</v>
      </c>
      <c r="D1448" s="15" t="s">
        <v>3332</v>
      </c>
      <c r="E1448" s="15" t="s">
        <v>3333</v>
      </c>
      <c r="F1448" s="11">
        <v>13530388988</v>
      </c>
    </row>
    <row r="1449" s="2" customFormat="1" ht="28.5" customHeight="1" spans="1:6">
      <c r="A1449" s="6">
        <v>1447</v>
      </c>
      <c r="B1449" s="15" t="s">
        <v>7</v>
      </c>
      <c r="C1449" s="15" t="s">
        <v>3269</v>
      </c>
      <c r="D1449" s="15" t="s">
        <v>3334</v>
      </c>
      <c r="E1449" s="15" t="s">
        <v>3335</v>
      </c>
      <c r="F1449" s="11">
        <v>13760840979</v>
      </c>
    </row>
    <row r="1450" s="2" customFormat="1" ht="28.5" customHeight="1" spans="1:6">
      <c r="A1450" s="6">
        <v>1448</v>
      </c>
      <c r="B1450" s="15" t="s">
        <v>7</v>
      </c>
      <c r="C1450" s="15" t="s">
        <v>3269</v>
      </c>
      <c r="D1450" s="15" t="s">
        <v>3336</v>
      </c>
      <c r="E1450" s="15" t="s">
        <v>3337</v>
      </c>
      <c r="F1450" s="11">
        <v>13662244827</v>
      </c>
    </row>
    <row r="1451" s="2" customFormat="1" ht="28.5" customHeight="1" spans="1:6">
      <c r="A1451" s="6">
        <v>1449</v>
      </c>
      <c r="B1451" s="15" t="s">
        <v>46</v>
      </c>
      <c r="C1451" s="15" t="s">
        <v>3269</v>
      </c>
      <c r="D1451" s="15" t="s">
        <v>3338</v>
      </c>
      <c r="E1451" s="15" t="s">
        <v>3339</v>
      </c>
      <c r="F1451" s="11">
        <v>18924602876</v>
      </c>
    </row>
    <row r="1452" s="2" customFormat="1" ht="28.5" customHeight="1" spans="1:6">
      <c r="A1452" s="6">
        <v>1450</v>
      </c>
      <c r="B1452" s="15" t="s">
        <v>7</v>
      </c>
      <c r="C1452" s="15" t="s">
        <v>3269</v>
      </c>
      <c r="D1452" s="15" t="s">
        <v>3340</v>
      </c>
      <c r="E1452" s="15" t="s">
        <v>3341</v>
      </c>
      <c r="F1452" s="11">
        <v>18675517153</v>
      </c>
    </row>
    <row r="1453" s="2" customFormat="1" ht="28.5" customHeight="1" spans="1:6">
      <c r="A1453" s="6">
        <v>1451</v>
      </c>
      <c r="B1453" s="15" t="s">
        <v>35</v>
      </c>
      <c r="C1453" s="15" t="s">
        <v>3269</v>
      </c>
      <c r="D1453" s="15" t="s">
        <v>3342</v>
      </c>
      <c r="E1453" s="15" t="s">
        <v>3343</v>
      </c>
      <c r="F1453" s="11">
        <v>13714867753</v>
      </c>
    </row>
    <row r="1454" s="2" customFormat="1" ht="28.5" customHeight="1" spans="1:6">
      <c r="A1454" s="6">
        <v>1452</v>
      </c>
      <c r="B1454" s="15" t="s">
        <v>46</v>
      </c>
      <c r="C1454" s="15" t="s">
        <v>3269</v>
      </c>
      <c r="D1454" s="15" t="s">
        <v>3344</v>
      </c>
      <c r="E1454" s="15" t="s">
        <v>3345</v>
      </c>
      <c r="F1454" s="11">
        <v>13418515465</v>
      </c>
    </row>
    <row r="1455" s="2" customFormat="1" ht="28.5" customHeight="1" spans="1:6">
      <c r="A1455" s="6">
        <v>1453</v>
      </c>
      <c r="B1455" s="15" t="s">
        <v>61</v>
      </c>
      <c r="C1455" s="15" t="s">
        <v>3269</v>
      </c>
      <c r="D1455" s="15" t="s">
        <v>3346</v>
      </c>
      <c r="E1455" s="15" t="s">
        <v>3347</v>
      </c>
      <c r="F1455" s="11">
        <v>15671158389</v>
      </c>
    </row>
    <row r="1456" s="2" customFormat="1" ht="28.5" customHeight="1" spans="1:6">
      <c r="A1456" s="6">
        <v>1454</v>
      </c>
      <c r="B1456" s="15" t="s">
        <v>193</v>
      </c>
      <c r="C1456" s="15" t="s">
        <v>3269</v>
      </c>
      <c r="D1456" s="15" t="s">
        <v>3348</v>
      </c>
      <c r="E1456" s="15" t="s">
        <v>3349</v>
      </c>
      <c r="F1456" s="11">
        <v>15818546871</v>
      </c>
    </row>
    <row r="1457" s="2" customFormat="1" ht="28.5" customHeight="1" spans="1:6">
      <c r="A1457" s="6">
        <v>1455</v>
      </c>
      <c r="B1457" s="15" t="s">
        <v>61</v>
      </c>
      <c r="C1457" s="15" t="s">
        <v>3269</v>
      </c>
      <c r="D1457" s="15" t="s">
        <v>3350</v>
      </c>
      <c r="E1457" s="15" t="s">
        <v>3351</v>
      </c>
      <c r="F1457" s="11">
        <v>13510615863</v>
      </c>
    </row>
    <row r="1458" s="2" customFormat="1" ht="28.5" customHeight="1" spans="1:6">
      <c r="A1458" s="6">
        <v>1456</v>
      </c>
      <c r="B1458" s="15" t="s">
        <v>13</v>
      </c>
      <c r="C1458" s="15" t="s">
        <v>3269</v>
      </c>
      <c r="D1458" s="15" t="s">
        <v>3352</v>
      </c>
      <c r="E1458" s="15" t="s">
        <v>3353</v>
      </c>
      <c r="F1458" s="11">
        <v>13510615863</v>
      </c>
    </row>
    <row r="1459" s="2" customFormat="1" ht="28.5" customHeight="1" spans="1:6">
      <c r="A1459" s="6">
        <v>1457</v>
      </c>
      <c r="B1459" s="15" t="s">
        <v>13</v>
      </c>
      <c r="C1459" s="15" t="s">
        <v>3269</v>
      </c>
      <c r="D1459" s="15" t="s">
        <v>3354</v>
      </c>
      <c r="E1459" s="15" t="s">
        <v>3355</v>
      </c>
      <c r="F1459" s="11">
        <v>13527624973</v>
      </c>
    </row>
    <row r="1460" s="2" customFormat="1" ht="28.5" customHeight="1" spans="1:6">
      <c r="A1460" s="6">
        <v>1458</v>
      </c>
      <c r="B1460" s="15" t="s">
        <v>28</v>
      </c>
      <c r="C1460" s="15" t="s">
        <v>3269</v>
      </c>
      <c r="D1460" s="15" t="s">
        <v>3356</v>
      </c>
      <c r="E1460" s="15" t="s">
        <v>3357</v>
      </c>
      <c r="F1460" s="11">
        <v>13423737031</v>
      </c>
    </row>
    <row r="1461" s="2" customFormat="1" ht="28.5" customHeight="1" spans="1:6">
      <c r="A1461" s="6">
        <v>1459</v>
      </c>
      <c r="B1461" s="15" t="s">
        <v>7</v>
      </c>
      <c r="C1461" s="15" t="s">
        <v>3269</v>
      </c>
      <c r="D1461" s="15" t="s">
        <v>3358</v>
      </c>
      <c r="E1461" s="15" t="s">
        <v>3359</v>
      </c>
      <c r="F1461" s="11">
        <v>13544096118</v>
      </c>
    </row>
    <row r="1462" s="2" customFormat="1" ht="28.5" customHeight="1" spans="1:6">
      <c r="A1462" s="6">
        <v>1460</v>
      </c>
      <c r="B1462" s="15" t="s">
        <v>61</v>
      </c>
      <c r="C1462" s="15" t="s">
        <v>3360</v>
      </c>
      <c r="D1462" s="15" t="s">
        <v>3361</v>
      </c>
      <c r="E1462" s="15" t="s">
        <v>3362</v>
      </c>
      <c r="F1462" s="11">
        <v>13790669521</v>
      </c>
    </row>
    <row r="1463" s="2" customFormat="1" ht="28.5" customHeight="1" spans="1:6">
      <c r="A1463" s="6">
        <v>1461</v>
      </c>
      <c r="B1463" s="15" t="s">
        <v>28</v>
      </c>
      <c r="C1463" s="15" t="s">
        <v>3363</v>
      </c>
      <c r="D1463" s="15" t="s">
        <v>3092</v>
      </c>
      <c r="E1463" s="15" t="s">
        <v>3364</v>
      </c>
      <c r="F1463" s="11" t="s">
        <v>3094</v>
      </c>
    </row>
    <row r="1464" s="2" customFormat="1" ht="28.5" customHeight="1" spans="1:6">
      <c r="A1464" s="6">
        <v>1462</v>
      </c>
      <c r="B1464" s="15" t="s">
        <v>28</v>
      </c>
      <c r="C1464" s="15" t="s">
        <v>3363</v>
      </c>
      <c r="D1464" s="15" t="s">
        <v>3365</v>
      </c>
      <c r="E1464" s="15" t="s">
        <v>3366</v>
      </c>
      <c r="F1464" s="11" t="s">
        <v>3367</v>
      </c>
    </row>
    <row r="1465" s="2" customFormat="1" ht="28.5" customHeight="1" spans="1:6">
      <c r="A1465" s="6">
        <v>1463</v>
      </c>
      <c r="B1465" s="15" t="s">
        <v>35</v>
      </c>
      <c r="C1465" s="15" t="s">
        <v>3368</v>
      </c>
      <c r="D1465" s="15" t="s">
        <v>3369</v>
      </c>
      <c r="E1465" s="15" t="s">
        <v>3370</v>
      </c>
      <c r="F1465" s="11">
        <v>13392868948</v>
      </c>
    </row>
    <row r="1466" s="2" customFormat="1" ht="28.5" customHeight="1" spans="1:6">
      <c r="A1466" s="6">
        <v>1464</v>
      </c>
      <c r="B1466" s="15" t="s">
        <v>7</v>
      </c>
      <c r="C1466" s="15" t="s">
        <v>3371</v>
      </c>
      <c r="D1466" s="15" t="s">
        <v>3372</v>
      </c>
      <c r="E1466" s="15" t="s">
        <v>3373</v>
      </c>
      <c r="F1466" s="11">
        <v>13554777704</v>
      </c>
    </row>
    <row r="1467" s="2" customFormat="1" ht="28.5" customHeight="1" spans="1:6">
      <c r="A1467" s="6">
        <v>1465</v>
      </c>
      <c r="B1467" s="15" t="s">
        <v>7</v>
      </c>
      <c r="C1467" s="15" t="s">
        <v>3371</v>
      </c>
      <c r="D1467" s="15" t="s">
        <v>3374</v>
      </c>
      <c r="E1467" s="15" t="s">
        <v>3375</v>
      </c>
      <c r="F1467" s="11">
        <v>15877096771</v>
      </c>
    </row>
    <row r="1468" s="2" customFormat="1" ht="28.5" customHeight="1" spans="1:6">
      <c r="A1468" s="6">
        <v>1466</v>
      </c>
      <c r="B1468" s="15" t="s">
        <v>7</v>
      </c>
      <c r="C1468" s="15" t="s">
        <v>3371</v>
      </c>
      <c r="D1468" s="15" t="s">
        <v>3376</v>
      </c>
      <c r="E1468" s="15" t="s">
        <v>3377</v>
      </c>
      <c r="F1468" s="11">
        <v>19166258353</v>
      </c>
    </row>
    <row r="1469" s="2" customFormat="1" ht="28.5" customHeight="1" spans="1:6">
      <c r="A1469" s="6">
        <v>1467</v>
      </c>
      <c r="B1469" s="15" t="s">
        <v>7</v>
      </c>
      <c r="C1469" s="15" t="s">
        <v>3371</v>
      </c>
      <c r="D1469" s="15" t="s">
        <v>3378</v>
      </c>
      <c r="E1469" s="15" t="s">
        <v>3379</v>
      </c>
      <c r="F1469" s="11">
        <v>13380392285</v>
      </c>
    </row>
    <row r="1470" s="2" customFormat="1" ht="28.5" customHeight="1" spans="1:6">
      <c r="A1470" s="6">
        <v>1468</v>
      </c>
      <c r="B1470" s="15" t="s">
        <v>46</v>
      </c>
      <c r="C1470" s="15" t="s">
        <v>3371</v>
      </c>
      <c r="D1470" s="15" t="s">
        <v>3380</v>
      </c>
      <c r="E1470" s="15" t="s">
        <v>3381</v>
      </c>
      <c r="F1470" s="11">
        <v>16607444481</v>
      </c>
    </row>
    <row r="1471" s="2" customFormat="1" ht="28.5" customHeight="1" spans="1:6">
      <c r="A1471" s="6">
        <v>1469</v>
      </c>
      <c r="B1471" s="15" t="s">
        <v>61</v>
      </c>
      <c r="C1471" s="15" t="s">
        <v>3371</v>
      </c>
      <c r="D1471" s="15" t="s">
        <v>3382</v>
      </c>
      <c r="E1471" s="15" t="s">
        <v>3383</v>
      </c>
      <c r="F1471" s="11">
        <v>15506990769</v>
      </c>
    </row>
    <row r="1472" s="2" customFormat="1" ht="28.5" customHeight="1" spans="1:6">
      <c r="A1472" s="6">
        <v>1470</v>
      </c>
      <c r="B1472" s="15" t="s">
        <v>61</v>
      </c>
      <c r="C1472" s="15" t="s">
        <v>3384</v>
      </c>
      <c r="D1472" s="15" t="s">
        <v>3385</v>
      </c>
      <c r="E1472" s="15" t="s">
        <v>3386</v>
      </c>
      <c r="F1472" s="11">
        <v>17603066776</v>
      </c>
    </row>
    <row r="1473" s="2" customFormat="1" ht="28.5" customHeight="1" spans="1:6">
      <c r="A1473" s="6">
        <v>1471</v>
      </c>
      <c r="B1473" s="15" t="s">
        <v>46</v>
      </c>
      <c r="C1473" s="15" t="s">
        <v>3384</v>
      </c>
      <c r="D1473" s="15" t="s">
        <v>3387</v>
      </c>
      <c r="E1473" s="15" t="s">
        <v>3388</v>
      </c>
      <c r="F1473" s="11">
        <v>13316898106</v>
      </c>
    </row>
    <row r="1474" s="2" customFormat="1" ht="28.5" customHeight="1" spans="1:6">
      <c r="A1474" s="6">
        <v>1472</v>
      </c>
      <c r="B1474" s="15" t="s">
        <v>46</v>
      </c>
      <c r="C1474" s="15" t="s">
        <v>3384</v>
      </c>
      <c r="D1474" s="15" t="s">
        <v>3389</v>
      </c>
      <c r="E1474" s="15" t="s">
        <v>3390</v>
      </c>
      <c r="F1474" s="11">
        <v>18074620347</v>
      </c>
    </row>
    <row r="1475" s="2" customFormat="1" ht="28.5" customHeight="1" spans="1:6">
      <c r="A1475" s="6">
        <v>1473</v>
      </c>
      <c r="B1475" s="15" t="s">
        <v>35</v>
      </c>
      <c r="C1475" s="15" t="s">
        <v>3384</v>
      </c>
      <c r="D1475" s="15" t="s">
        <v>3391</v>
      </c>
      <c r="E1475" s="15" t="s">
        <v>3392</v>
      </c>
      <c r="F1475" s="11">
        <v>15899899527</v>
      </c>
    </row>
    <row r="1476" s="2" customFormat="1" ht="28.5" customHeight="1" spans="1:6">
      <c r="A1476" s="6">
        <v>1474</v>
      </c>
      <c r="B1476" s="15" t="s">
        <v>35</v>
      </c>
      <c r="C1476" s="15" t="s">
        <v>3384</v>
      </c>
      <c r="D1476" s="15" t="s">
        <v>3393</v>
      </c>
      <c r="E1476" s="15" t="s">
        <v>3394</v>
      </c>
      <c r="F1476" s="11">
        <v>15994744663</v>
      </c>
    </row>
    <row r="1477" s="2" customFormat="1" ht="28.5" customHeight="1" spans="1:6">
      <c r="A1477" s="6">
        <v>1475</v>
      </c>
      <c r="B1477" s="15" t="s">
        <v>7</v>
      </c>
      <c r="C1477" s="15" t="s">
        <v>3384</v>
      </c>
      <c r="D1477" s="15" t="s">
        <v>3395</v>
      </c>
      <c r="E1477" s="15" t="s">
        <v>3396</v>
      </c>
      <c r="F1477" s="11">
        <v>18474453003</v>
      </c>
    </row>
    <row r="1478" s="2" customFormat="1" ht="28.5" customHeight="1" spans="1:6">
      <c r="A1478" s="6">
        <v>1476</v>
      </c>
      <c r="B1478" s="15" t="s">
        <v>46</v>
      </c>
      <c r="C1478" s="15" t="s">
        <v>3384</v>
      </c>
      <c r="D1478" s="15" t="s">
        <v>3397</v>
      </c>
      <c r="E1478" s="15" t="s">
        <v>3398</v>
      </c>
      <c r="F1478" s="11">
        <v>18825777377</v>
      </c>
    </row>
    <row r="1479" s="2" customFormat="1" ht="28.5" customHeight="1" spans="1:6">
      <c r="A1479" s="6">
        <v>1477</v>
      </c>
      <c r="B1479" s="15" t="s">
        <v>7</v>
      </c>
      <c r="C1479" s="15" t="s">
        <v>3384</v>
      </c>
      <c r="D1479" s="15" t="s">
        <v>3399</v>
      </c>
      <c r="E1479" s="15" t="s">
        <v>3400</v>
      </c>
      <c r="F1479" s="11">
        <v>13580157184</v>
      </c>
    </row>
    <row r="1480" s="2" customFormat="1" ht="28.5" customHeight="1" spans="1:6">
      <c r="A1480" s="6">
        <v>1478</v>
      </c>
      <c r="B1480" s="15" t="s">
        <v>46</v>
      </c>
      <c r="C1480" s="15" t="s">
        <v>3384</v>
      </c>
      <c r="D1480" s="15" t="s">
        <v>3401</v>
      </c>
      <c r="E1480" s="15" t="s">
        <v>3402</v>
      </c>
      <c r="F1480" s="11">
        <v>13613013033</v>
      </c>
    </row>
    <row r="1481" s="2" customFormat="1" ht="28.5" customHeight="1" spans="1:6">
      <c r="A1481" s="6">
        <v>1479</v>
      </c>
      <c r="B1481" s="15" t="s">
        <v>46</v>
      </c>
      <c r="C1481" s="15" t="s">
        <v>3384</v>
      </c>
      <c r="D1481" s="15" t="s">
        <v>3403</v>
      </c>
      <c r="E1481" s="15" t="s">
        <v>3404</v>
      </c>
      <c r="F1481" s="11">
        <v>18998939802</v>
      </c>
    </row>
    <row r="1482" s="2" customFormat="1" ht="28.5" customHeight="1" spans="1:6">
      <c r="A1482" s="6">
        <v>1480</v>
      </c>
      <c r="B1482" s="15" t="s">
        <v>3227</v>
      </c>
      <c r="C1482" s="15" t="s">
        <v>3384</v>
      </c>
      <c r="D1482" s="15" t="s">
        <v>3405</v>
      </c>
      <c r="E1482" s="15" t="s">
        <v>3406</v>
      </c>
      <c r="F1482" s="11">
        <v>19820228897</v>
      </c>
    </row>
    <row r="1483" s="2" customFormat="1" ht="28.5" customHeight="1" spans="1:6">
      <c r="A1483" s="6">
        <v>1481</v>
      </c>
      <c r="B1483" s="15" t="s">
        <v>61</v>
      </c>
      <c r="C1483" s="15" t="s">
        <v>3384</v>
      </c>
      <c r="D1483" s="15" t="s">
        <v>3407</v>
      </c>
      <c r="E1483" s="15" t="s">
        <v>3408</v>
      </c>
      <c r="F1483" s="11">
        <v>18129855445</v>
      </c>
    </row>
    <row r="1484" s="2" customFormat="1" ht="28.5" customHeight="1" spans="1:6">
      <c r="A1484" s="6">
        <v>1482</v>
      </c>
      <c r="B1484" s="15" t="s">
        <v>61</v>
      </c>
      <c r="C1484" s="15" t="s">
        <v>3384</v>
      </c>
      <c r="D1484" s="15" t="s">
        <v>3409</v>
      </c>
      <c r="E1484" s="15" t="s">
        <v>3410</v>
      </c>
      <c r="F1484" s="11">
        <v>13699860955</v>
      </c>
    </row>
    <row r="1485" s="2" customFormat="1" ht="28.5" customHeight="1" spans="1:6">
      <c r="A1485" s="6">
        <v>1483</v>
      </c>
      <c r="B1485" s="15" t="s">
        <v>7</v>
      </c>
      <c r="C1485" s="15" t="s">
        <v>3384</v>
      </c>
      <c r="D1485" s="15" t="s">
        <v>3411</v>
      </c>
      <c r="E1485" s="15" t="s">
        <v>3412</v>
      </c>
      <c r="F1485" s="11">
        <v>15361620894</v>
      </c>
    </row>
    <row r="1486" s="2" customFormat="1" ht="28.5" customHeight="1" spans="1:6">
      <c r="A1486" s="6">
        <v>1484</v>
      </c>
      <c r="B1486" s="15" t="s">
        <v>3227</v>
      </c>
      <c r="C1486" s="15" t="s">
        <v>3384</v>
      </c>
      <c r="D1486" s="15" t="s">
        <v>3413</v>
      </c>
      <c r="E1486" s="15" t="s">
        <v>3414</v>
      </c>
      <c r="F1486" s="11">
        <v>18127007875</v>
      </c>
    </row>
    <row r="1487" s="2" customFormat="1" ht="28.5" customHeight="1" spans="1:6">
      <c r="A1487" s="6">
        <v>1485</v>
      </c>
      <c r="B1487" s="15" t="s">
        <v>61</v>
      </c>
      <c r="C1487" s="15" t="s">
        <v>3384</v>
      </c>
      <c r="D1487" s="15" t="s">
        <v>3415</v>
      </c>
      <c r="E1487" s="15" t="s">
        <v>3416</v>
      </c>
      <c r="F1487" s="11">
        <v>19129933959</v>
      </c>
    </row>
    <row r="1488" s="2" customFormat="1" ht="28.5" customHeight="1" spans="1:6">
      <c r="A1488" s="6">
        <v>1486</v>
      </c>
      <c r="B1488" s="15" t="s">
        <v>61</v>
      </c>
      <c r="C1488" s="15" t="s">
        <v>3384</v>
      </c>
      <c r="D1488" s="15" t="s">
        <v>3417</v>
      </c>
      <c r="E1488" s="15" t="s">
        <v>3418</v>
      </c>
      <c r="F1488" s="11">
        <v>13378665376</v>
      </c>
    </row>
    <row r="1489" s="2" customFormat="1" ht="28.5" customHeight="1" spans="1:6">
      <c r="A1489" s="6">
        <v>1487</v>
      </c>
      <c r="B1489" s="15" t="s">
        <v>35</v>
      </c>
      <c r="C1489" s="15" t="s">
        <v>3384</v>
      </c>
      <c r="D1489" s="15" t="s">
        <v>3419</v>
      </c>
      <c r="E1489" s="15" t="s">
        <v>3420</v>
      </c>
      <c r="F1489" s="11">
        <v>13378665376</v>
      </c>
    </row>
    <row r="1490" s="2" customFormat="1" ht="28.5" customHeight="1" spans="1:6">
      <c r="A1490" s="6">
        <v>1488</v>
      </c>
      <c r="B1490" s="15" t="s">
        <v>35</v>
      </c>
      <c r="C1490" s="15" t="s">
        <v>3421</v>
      </c>
      <c r="D1490" s="15" t="s">
        <v>3422</v>
      </c>
      <c r="E1490" s="15" t="s">
        <v>3423</v>
      </c>
      <c r="F1490" s="11">
        <v>18926758741</v>
      </c>
    </row>
    <row r="1491" s="2" customFormat="1" ht="28.5" customHeight="1" spans="1:6">
      <c r="A1491" s="6">
        <v>1489</v>
      </c>
      <c r="B1491" s="15" t="s">
        <v>28</v>
      </c>
      <c r="C1491" s="15" t="s">
        <v>2631</v>
      </c>
      <c r="D1491" s="15" t="s">
        <v>2631</v>
      </c>
      <c r="E1491" s="15" t="s">
        <v>2632</v>
      </c>
      <c r="F1491" s="11"/>
    </row>
    <row r="1492" s="2" customFormat="1" ht="28.5" customHeight="1" spans="1:6">
      <c r="A1492" s="6">
        <v>1490</v>
      </c>
      <c r="B1492" s="15" t="s">
        <v>7</v>
      </c>
      <c r="C1492" s="15" t="s">
        <v>3264</v>
      </c>
      <c r="D1492" s="15" t="s">
        <v>3265</v>
      </c>
      <c r="E1492" s="15" t="s">
        <v>3266</v>
      </c>
      <c r="F1492" s="11">
        <v>19076197915</v>
      </c>
    </row>
    <row r="1493" s="2" customFormat="1" ht="28.5" customHeight="1" spans="1:6">
      <c r="A1493" s="6">
        <v>1491</v>
      </c>
      <c r="B1493" s="15" t="s">
        <v>7</v>
      </c>
      <c r="C1493" s="15" t="s">
        <v>3264</v>
      </c>
      <c r="D1493" s="15" t="s">
        <v>3267</v>
      </c>
      <c r="E1493" s="15" t="s">
        <v>3268</v>
      </c>
      <c r="F1493" s="11">
        <v>19928856629</v>
      </c>
    </row>
    <row r="1494" s="2" customFormat="1" ht="28.5" customHeight="1" spans="1:6">
      <c r="A1494" s="6">
        <v>1492</v>
      </c>
      <c r="B1494" s="15" t="s">
        <v>35</v>
      </c>
      <c r="C1494" s="15" t="s">
        <v>3424</v>
      </c>
      <c r="D1494" s="15" t="s">
        <v>3425</v>
      </c>
      <c r="E1494" s="15" t="s">
        <v>3426</v>
      </c>
      <c r="F1494" s="11">
        <v>13923409788</v>
      </c>
    </row>
    <row r="1495" s="2" customFormat="1" ht="28.5" customHeight="1" spans="1:6">
      <c r="A1495" s="6">
        <v>1493</v>
      </c>
      <c r="B1495" s="15" t="s">
        <v>61</v>
      </c>
      <c r="C1495" s="15" t="s">
        <v>3427</v>
      </c>
      <c r="D1495" s="15" t="s">
        <v>3428</v>
      </c>
      <c r="E1495" s="15" t="s">
        <v>3429</v>
      </c>
      <c r="F1495" s="11">
        <v>13723716640</v>
      </c>
    </row>
    <row r="1496" s="2" customFormat="1" ht="28.5" customHeight="1" spans="1:6">
      <c r="A1496" s="6">
        <v>1494</v>
      </c>
      <c r="B1496" s="15" t="s">
        <v>61</v>
      </c>
      <c r="C1496" s="15" t="s">
        <v>3427</v>
      </c>
      <c r="D1496" s="15" t="s">
        <v>3430</v>
      </c>
      <c r="E1496" s="15" t="s">
        <v>3431</v>
      </c>
      <c r="F1496" s="11">
        <v>13724241717</v>
      </c>
    </row>
    <row r="1497" s="2" customFormat="1" ht="28.5" customHeight="1" spans="1:6">
      <c r="A1497" s="6">
        <v>1495</v>
      </c>
      <c r="B1497" s="15" t="s">
        <v>61</v>
      </c>
      <c r="C1497" s="15" t="s">
        <v>3427</v>
      </c>
      <c r="D1497" s="15" t="s">
        <v>2685</v>
      </c>
      <c r="E1497" s="15" t="s">
        <v>3432</v>
      </c>
      <c r="F1497" s="11">
        <v>13622362590</v>
      </c>
    </row>
    <row r="1498" s="2" customFormat="1" ht="28.5" customHeight="1" spans="1:6">
      <c r="A1498" s="6">
        <v>1496</v>
      </c>
      <c r="B1498" s="15" t="s">
        <v>61</v>
      </c>
      <c r="C1498" s="15" t="s">
        <v>3427</v>
      </c>
      <c r="D1498" s="15" t="s">
        <v>3433</v>
      </c>
      <c r="E1498" s="15" t="s">
        <v>3434</v>
      </c>
      <c r="F1498" s="11">
        <v>13026666865</v>
      </c>
    </row>
    <row r="1499" s="2" customFormat="1" ht="28.5" customHeight="1" spans="1:6">
      <c r="A1499" s="6">
        <v>1497</v>
      </c>
      <c r="B1499" s="15" t="s">
        <v>61</v>
      </c>
      <c r="C1499" s="15" t="s">
        <v>3427</v>
      </c>
      <c r="D1499" s="15" t="s">
        <v>3435</v>
      </c>
      <c r="E1499" s="15" t="s">
        <v>3436</v>
      </c>
      <c r="F1499" s="11">
        <v>19168798764</v>
      </c>
    </row>
    <row r="1500" s="2" customFormat="1" ht="28.5" customHeight="1" spans="1:6">
      <c r="A1500" s="6">
        <v>1498</v>
      </c>
      <c r="B1500" s="15" t="s">
        <v>61</v>
      </c>
      <c r="C1500" s="15" t="s">
        <v>3427</v>
      </c>
      <c r="D1500" s="15" t="s">
        <v>3437</v>
      </c>
      <c r="E1500" s="15" t="s">
        <v>3438</v>
      </c>
      <c r="F1500" s="11">
        <v>18922808157</v>
      </c>
    </row>
    <row r="1501" s="2" customFormat="1" ht="28.5" customHeight="1" spans="1:6">
      <c r="A1501" s="6">
        <v>1499</v>
      </c>
      <c r="B1501" s="15" t="s">
        <v>7</v>
      </c>
      <c r="C1501" s="15" t="s">
        <v>3439</v>
      </c>
      <c r="D1501" s="15" t="s">
        <v>3440</v>
      </c>
      <c r="E1501" s="15" t="s">
        <v>3441</v>
      </c>
      <c r="F1501" s="11">
        <v>13510001292</v>
      </c>
    </row>
    <row r="1502" s="2" customFormat="1" ht="28.5" customHeight="1" spans="1:6">
      <c r="A1502" s="6">
        <v>1500</v>
      </c>
      <c r="B1502" s="15" t="s">
        <v>46</v>
      </c>
      <c r="C1502" s="15" t="s">
        <v>3439</v>
      </c>
      <c r="D1502" s="15" t="s">
        <v>3442</v>
      </c>
      <c r="E1502" s="15" t="s">
        <v>3443</v>
      </c>
      <c r="F1502" s="11">
        <v>13510000039</v>
      </c>
    </row>
    <row r="1503" s="2" customFormat="1" ht="28.5" customHeight="1" spans="1:6">
      <c r="A1503" s="6">
        <v>1501</v>
      </c>
      <c r="B1503" s="15" t="s">
        <v>35</v>
      </c>
      <c r="C1503" s="15" t="s">
        <v>3439</v>
      </c>
      <c r="D1503" s="15" t="s">
        <v>3444</v>
      </c>
      <c r="E1503" s="15" t="s">
        <v>3445</v>
      </c>
      <c r="F1503" s="11">
        <v>13510002100</v>
      </c>
    </row>
    <row r="1504" s="2" customFormat="1" ht="28.5" customHeight="1" spans="1:6">
      <c r="A1504" s="6">
        <v>1502</v>
      </c>
      <c r="B1504" s="15" t="s">
        <v>35</v>
      </c>
      <c r="C1504" s="15" t="s">
        <v>3439</v>
      </c>
      <c r="D1504" s="15" t="s">
        <v>3446</v>
      </c>
      <c r="E1504" s="15" t="s">
        <v>3447</v>
      </c>
      <c r="F1504" s="11">
        <v>13510098353</v>
      </c>
    </row>
    <row r="1505" s="2" customFormat="1" ht="28.5" customHeight="1" spans="1:6">
      <c r="A1505" s="6">
        <v>1503</v>
      </c>
      <c r="B1505" s="15" t="s">
        <v>35</v>
      </c>
      <c r="C1505" s="15" t="s">
        <v>3439</v>
      </c>
      <c r="D1505" s="15" t="s">
        <v>3448</v>
      </c>
      <c r="E1505" s="15" t="s">
        <v>3449</v>
      </c>
      <c r="F1505" s="11">
        <v>13510003160</v>
      </c>
    </row>
    <row r="1506" s="2" customFormat="1" ht="28.5" customHeight="1" spans="1:6">
      <c r="A1506" s="6">
        <v>1504</v>
      </c>
      <c r="B1506" s="15" t="s">
        <v>35</v>
      </c>
      <c r="C1506" s="15" t="s">
        <v>3439</v>
      </c>
      <c r="D1506" s="15" t="s">
        <v>3450</v>
      </c>
      <c r="E1506" s="15" t="s">
        <v>3451</v>
      </c>
      <c r="F1506" s="11">
        <v>13510003501</v>
      </c>
    </row>
    <row r="1507" s="2" customFormat="1" ht="28.5" customHeight="1" spans="1:6">
      <c r="A1507" s="6">
        <v>1505</v>
      </c>
      <c r="B1507" s="15" t="s">
        <v>28</v>
      </c>
      <c r="C1507" s="15" t="s">
        <v>3452</v>
      </c>
      <c r="D1507" s="15" t="s">
        <v>3453</v>
      </c>
      <c r="E1507" s="15" t="s">
        <v>3454</v>
      </c>
      <c r="F1507" s="11" t="s">
        <v>3455</v>
      </c>
    </row>
    <row r="1508" s="2" customFormat="1" ht="28.5" customHeight="1" spans="1:6">
      <c r="A1508" s="6">
        <v>1506</v>
      </c>
      <c r="B1508" s="15" t="s">
        <v>13</v>
      </c>
      <c r="C1508" s="15" t="s">
        <v>3452</v>
      </c>
      <c r="D1508" s="15" t="s">
        <v>3456</v>
      </c>
      <c r="E1508" s="15" t="s">
        <v>3457</v>
      </c>
      <c r="F1508" s="11" t="s">
        <v>3458</v>
      </c>
    </row>
    <row r="1509" s="2" customFormat="1" ht="28.5" customHeight="1" spans="1:6">
      <c r="A1509" s="6">
        <v>1507</v>
      </c>
      <c r="B1509" s="15" t="s">
        <v>28</v>
      </c>
      <c r="C1509" s="15" t="s">
        <v>3452</v>
      </c>
      <c r="D1509" s="15" t="s">
        <v>3459</v>
      </c>
      <c r="E1509" s="15" t="s">
        <v>3460</v>
      </c>
      <c r="F1509" s="11" t="s">
        <v>3461</v>
      </c>
    </row>
    <row r="1510" s="2" customFormat="1" ht="28.5" customHeight="1" spans="1:6">
      <c r="A1510" s="6">
        <v>1508</v>
      </c>
      <c r="B1510" s="15" t="s">
        <v>35</v>
      </c>
      <c r="C1510" s="15" t="s">
        <v>3452</v>
      </c>
      <c r="D1510" s="15" t="s">
        <v>3462</v>
      </c>
      <c r="E1510" s="15" t="s">
        <v>3463</v>
      </c>
      <c r="F1510" s="11" t="s">
        <v>3464</v>
      </c>
    </row>
    <row r="1511" s="2" customFormat="1" ht="28.5" customHeight="1" spans="1:6">
      <c r="A1511" s="6">
        <v>1509</v>
      </c>
      <c r="B1511" s="15" t="s">
        <v>28</v>
      </c>
      <c r="C1511" s="15" t="s">
        <v>3452</v>
      </c>
      <c r="D1511" s="15" t="s">
        <v>3465</v>
      </c>
      <c r="E1511" s="15" t="s">
        <v>3466</v>
      </c>
      <c r="F1511" s="11" t="s">
        <v>3467</v>
      </c>
    </row>
    <row r="1512" s="2" customFormat="1" ht="28.5" customHeight="1" spans="1:6">
      <c r="A1512" s="6">
        <v>1510</v>
      </c>
      <c r="B1512" s="15" t="s">
        <v>7</v>
      </c>
      <c r="C1512" s="15" t="s">
        <v>3452</v>
      </c>
      <c r="D1512" s="15" t="s">
        <v>3468</v>
      </c>
      <c r="E1512" s="15" t="s">
        <v>3469</v>
      </c>
      <c r="F1512" s="11" t="s">
        <v>3470</v>
      </c>
    </row>
    <row r="1513" s="2" customFormat="1" ht="28.5" customHeight="1" spans="1:6">
      <c r="A1513" s="6">
        <v>1511</v>
      </c>
      <c r="B1513" s="15" t="s">
        <v>61</v>
      </c>
      <c r="C1513" s="15" t="s">
        <v>3452</v>
      </c>
      <c r="D1513" s="15" t="s">
        <v>3471</v>
      </c>
      <c r="E1513" s="15" t="s">
        <v>3472</v>
      </c>
      <c r="F1513" s="11" t="s">
        <v>3473</v>
      </c>
    </row>
    <row r="1514" s="2" customFormat="1" ht="28.5" customHeight="1" spans="1:6">
      <c r="A1514" s="6">
        <v>1512</v>
      </c>
      <c r="B1514" s="15" t="s">
        <v>13</v>
      </c>
      <c r="C1514" s="15" t="s">
        <v>3452</v>
      </c>
      <c r="D1514" s="15" t="s">
        <v>3474</v>
      </c>
      <c r="E1514" s="15" t="s">
        <v>3475</v>
      </c>
      <c r="F1514" s="11" t="s">
        <v>3476</v>
      </c>
    </row>
    <row r="1515" s="2" customFormat="1" ht="28.5" customHeight="1" spans="1:6">
      <c r="A1515" s="6">
        <v>1513</v>
      </c>
      <c r="B1515" s="15" t="s">
        <v>28</v>
      </c>
      <c r="C1515" s="15" t="s">
        <v>3452</v>
      </c>
      <c r="D1515" s="15" t="s">
        <v>3477</v>
      </c>
      <c r="E1515" s="15" t="s">
        <v>3478</v>
      </c>
      <c r="F1515" s="11" t="s">
        <v>3479</v>
      </c>
    </row>
    <row r="1516" s="2" customFormat="1" ht="28.5" customHeight="1" spans="1:6">
      <c r="A1516" s="6">
        <v>1514</v>
      </c>
      <c r="B1516" s="15" t="s">
        <v>13</v>
      </c>
      <c r="C1516" s="15" t="s">
        <v>3452</v>
      </c>
      <c r="D1516" s="15" t="s">
        <v>3480</v>
      </c>
      <c r="E1516" s="15" t="s">
        <v>3481</v>
      </c>
      <c r="F1516" s="11" t="s">
        <v>3482</v>
      </c>
    </row>
    <row r="1517" s="2" customFormat="1" ht="28.5" customHeight="1" spans="1:6">
      <c r="A1517" s="6">
        <v>1515</v>
      </c>
      <c r="B1517" s="15" t="s">
        <v>7</v>
      </c>
      <c r="C1517" s="15" t="s">
        <v>3452</v>
      </c>
      <c r="D1517" s="15" t="s">
        <v>3483</v>
      </c>
      <c r="E1517" s="15" t="s">
        <v>3484</v>
      </c>
      <c r="F1517" s="11" t="s">
        <v>3485</v>
      </c>
    </row>
    <row r="1518" s="2" customFormat="1" ht="28.5" customHeight="1" spans="1:6">
      <c r="A1518" s="6">
        <v>1516</v>
      </c>
      <c r="B1518" s="15" t="s">
        <v>193</v>
      </c>
      <c r="C1518" s="15" t="s">
        <v>3452</v>
      </c>
      <c r="D1518" s="15" t="s">
        <v>3486</v>
      </c>
      <c r="E1518" s="15" t="s">
        <v>3487</v>
      </c>
      <c r="F1518" s="11" t="s">
        <v>3488</v>
      </c>
    </row>
    <row r="1519" s="2" customFormat="1" ht="28.5" customHeight="1" spans="1:6">
      <c r="A1519" s="6">
        <v>1517</v>
      </c>
      <c r="B1519" s="15" t="s">
        <v>61</v>
      </c>
      <c r="C1519" s="15" t="s">
        <v>3489</v>
      </c>
      <c r="D1519" s="15" t="s">
        <v>3490</v>
      </c>
      <c r="E1519" s="15" t="s">
        <v>3491</v>
      </c>
      <c r="F1519" s="11">
        <v>18038018381</v>
      </c>
    </row>
    <row r="1520" s="2" customFormat="1" ht="28.5" customHeight="1" spans="1:6">
      <c r="A1520" s="6">
        <v>1518</v>
      </c>
      <c r="B1520" s="15" t="s">
        <v>35</v>
      </c>
      <c r="C1520" s="15" t="s">
        <v>3489</v>
      </c>
      <c r="D1520" s="15" t="s">
        <v>3492</v>
      </c>
      <c r="E1520" s="15" t="s">
        <v>3493</v>
      </c>
      <c r="F1520" s="11">
        <v>13714504711</v>
      </c>
    </row>
    <row r="1521" s="2" customFormat="1" ht="28.5" customHeight="1" spans="1:6">
      <c r="A1521" s="6">
        <v>1519</v>
      </c>
      <c r="B1521" s="15" t="s">
        <v>35</v>
      </c>
      <c r="C1521" s="15" t="s">
        <v>3489</v>
      </c>
      <c r="D1521" s="15" t="s">
        <v>3494</v>
      </c>
      <c r="E1521" s="15" t="s">
        <v>3495</v>
      </c>
      <c r="F1521" s="11">
        <v>15899883059</v>
      </c>
    </row>
    <row r="1522" s="2" customFormat="1" ht="28.5" customHeight="1" spans="1:6">
      <c r="A1522" s="6">
        <v>1520</v>
      </c>
      <c r="B1522" s="15" t="s">
        <v>35</v>
      </c>
      <c r="C1522" s="15" t="s">
        <v>3489</v>
      </c>
      <c r="D1522" s="15" t="s">
        <v>3496</v>
      </c>
      <c r="E1522" s="15" t="s">
        <v>3497</v>
      </c>
      <c r="F1522" s="11">
        <v>13691699367</v>
      </c>
    </row>
    <row r="1523" s="2" customFormat="1" ht="28.5" customHeight="1" spans="1:6">
      <c r="A1523" s="6">
        <v>1521</v>
      </c>
      <c r="B1523" s="15" t="s">
        <v>13</v>
      </c>
      <c r="C1523" s="15" t="s">
        <v>3489</v>
      </c>
      <c r="D1523" s="15" t="s">
        <v>3498</v>
      </c>
      <c r="E1523" s="15" t="s">
        <v>3499</v>
      </c>
      <c r="F1523" s="11">
        <v>13828793350</v>
      </c>
    </row>
    <row r="1524" s="2" customFormat="1" ht="28.5" customHeight="1" spans="1:6">
      <c r="A1524" s="6">
        <v>1522</v>
      </c>
      <c r="B1524" s="15" t="s">
        <v>35</v>
      </c>
      <c r="C1524" s="15" t="s">
        <v>3489</v>
      </c>
      <c r="D1524" s="15" t="s">
        <v>3500</v>
      </c>
      <c r="E1524" s="15" t="s">
        <v>3501</v>
      </c>
      <c r="F1524" s="11">
        <v>13634589689</v>
      </c>
    </row>
    <row r="1525" s="2" customFormat="1" ht="28.5" customHeight="1" spans="1:6">
      <c r="A1525" s="6">
        <v>1523</v>
      </c>
      <c r="B1525" s="15" t="s">
        <v>7</v>
      </c>
      <c r="C1525" s="15" t="s">
        <v>3489</v>
      </c>
      <c r="D1525" s="15" t="s">
        <v>3502</v>
      </c>
      <c r="E1525" s="15" t="s">
        <v>3503</v>
      </c>
      <c r="F1525" s="11">
        <v>13823245092</v>
      </c>
    </row>
    <row r="1526" s="2" customFormat="1" ht="28.5" customHeight="1" spans="1:6">
      <c r="A1526" s="6">
        <v>1524</v>
      </c>
      <c r="B1526" s="15" t="s">
        <v>7</v>
      </c>
      <c r="C1526" s="15" t="s">
        <v>3489</v>
      </c>
      <c r="D1526" s="15" t="s">
        <v>3504</v>
      </c>
      <c r="E1526" s="15" t="s">
        <v>3505</v>
      </c>
      <c r="F1526" s="11">
        <v>13603078165</v>
      </c>
    </row>
    <row r="1527" s="2" customFormat="1" ht="28.5" customHeight="1" spans="1:6">
      <c r="A1527" s="6">
        <v>1525</v>
      </c>
      <c r="B1527" s="15" t="s">
        <v>13</v>
      </c>
      <c r="C1527" s="15" t="s">
        <v>3489</v>
      </c>
      <c r="D1527" s="15" t="s">
        <v>3506</v>
      </c>
      <c r="E1527" s="15" t="s">
        <v>3507</v>
      </c>
      <c r="F1527" s="11">
        <v>13510446346</v>
      </c>
    </row>
    <row r="1528" s="2" customFormat="1" ht="28.5" customHeight="1" spans="1:6">
      <c r="A1528" s="6">
        <v>1526</v>
      </c>
      <c r="B1528" s="15" t="s">
        <v>13</v>
      </c>
      <c r="C1528" s="15" t="s">
        <v>3489</v>
      </c>
      <c r="D1528" s="15" t="s">
        <v>3508</v>
      </c>
      <c r="E1528" s="15" t="s">
        <v>3509</v>
      </c>
      <c r="F1528" s="11">
        <v>15989339533</v>
      </c>
    </row>
    <row r="1529" s="2" customFormat="1" ht="28.5" customHeight="1" spans="1:6">
      <c r="A1529" s="6">
        <v>1527</v>
      </c>
      <c r="B1529" s="15" t="s">
        <v>187</v>
      </c>
      <c r="C1529" s="15" t="s">
        <v>3489</v>
      </c>
      <c r="D1529" s="15" t="s">
        <v>3510</v>
      </c>
      <c r="E1529" s="15" t="s">
        <v>3511</v>
      </c>
      <c r="F1529" s="11">
        <v>13728646389</v>
      </c>
    </row>
    <row r="1530" s="2" customFormat="1" ht="28.5" customHeight="1" spans="1:6">
      <c r="A1530" s="6">
        <v>1528</v>
      </c>
      <c r="B1530" s="15" t="s">
        <v>187</v>
      </c>
      <c r="C1530" s="15" t="s">
        <v>3489</v>
      </c>
      <c r="D1530" s="15" t="s">
        <v>3512</v>
      </c>
      <c r="E1530" s="15" t="s">
        <v>3513</v>
      </c>
      <c r="F1530" s="11">
        <v>13534029184</v>
      </c>
    </row>
    <row r="1531" s="2" customFormat="1" ht="28.5" customHeight="1" spans="1:6">
      <c r="A1531" s="6">
        <v>1529</v>
      </c>
      <c r="B1531" s="15" t="s">
        <v>35</v>
      </c>
      <c r="C1531" s="15" t="s">
        <v>3489</v>
      </c>
      <c r="D1531" s="15" t="s">
        <v>3514</v>
      </c>
      <c r="E1531" s="15" t="s">
        <v>3515</v>
      </c>
      <c r="F1531" s="11">
        <v>18127034297</v>
      </c>
    </row>
    <row r="1532" s="2" customFormat="1" ht="28.5" customHeight="1" spans="1:6">
      <c r="A1532" s="6">
        <v>1530</v>
      </c>
      <c r="B1532" s="15" t="s">
        <v>35</v>
      </c>
      <c r="C1532" s="15" t="s">
        <v>3516</v>
      </c>
      <c r="D1532" s="15" t="s">
        <v>3517</v>
      </c>
      <c r="E1532" s="15" t="s">
        <v>3518</v>
      </c>
      <c r="F1532" s="11">
        <v>13684910128</v>
      </c>
    </row>
    <row r="1533" s="2" customFormat="1" ht="28.5" customHeight="1" spans="1:6">
      <c r="A1533" s="6">
        <v>1531</v>
      </c>
      <c r="B1533" s="15" t="s">
        <v>35</v>
      </c>
      <c r="C1533" s="15" t="s">
        <v>3516</v>
      </c>
      <c r="D1533" s="15" t="s">
        <v>3519</v>
      </c>
      <c r="E1533" s="15" t="s">
        <v>3520</v>
      </c>
      <c r="F1533" s="11">
        <v>18682211135</v>
      </c>
    </row>
    <row r="1534" s="2" customFormat="1" ht="28.5" customHeight="1" spans="1:6">
      <c r="A1534" s="6">
        <v>1532</v>
      </c>
      <c r="B1534" s="15" t="s">
        <v>35</v>
      </c>
      <c r="C1534" s="15" t="s">
        <v>3521</v>
      </c>
      <c r="D1534" s="15" t="s">
        <v>3522</v>
      </c>
      <c r="E1534" s="15" t="s">
        <v>3523</v>
      </c>
      <c r="F1534" s="11" t="s">
        <v>3524</v>
      </c>
    </row>
    <row r="1535" s="2" customFormat="1" ht="28.5" customHeight="1" spans="1:6">
      <c r="A1535" s="6">
        <v>1533</v>
      </c>
      <c r="B1535" s="15" t="s">
        <v>7</v>
      </c>
      <c r="C1535" s="15" t="s">
        <v>3525</v>
      </c>
      <c r="D1535" s="15" t="s">
        <v>3526</v>
      </c>
      <c r="E1535" s="15" t="s">
        <v>3527</v>
      </c>
      <c r="F1535" s="84" t="s">
        <v>3528</v>
      </c>
    </row>
    <row r="1536" s="2" customFormat="1" ht="28.5" customHeight="1" spans="1:6">
      <c r="A1536" s="6">
        <v>1534</v>
      </c>
      <c r="B1536" s="15" t="s">
        <v>7</v>
      </c>
      <c r="C1536" s="15" t="s">
        <v>3525</v>
      </c>
      <c r="D1536" s="15" t="s">
        <v>3529</v>
      </c>
      <c r="E1536" s="15" t="s">
        <v>3530</v>
      </c>
      <c r="F1536" s="11" t="s">
        <v>3528</v>
      </c>
    </row>
    <row r="1537" s="2" customFormat="1" ht="28.5" customHeight="1" spans="1:6">
      <c r="A1537" s="6">
        <v>1535</v>
      </c>
      <c r="B1537" s="15" t="s">
        <v>28</v>
      </c>
      <c r="C1537" s="15" t="s">
        <v>3531</v>
      </c>
      <c r="D1537" s="15" t="s">
        <v>3532</v>
      </c>
      <c r="E1537" s="15" t="s">
        <v>3533</v>
      </c>
      <c r="F1537" s="11">
        <v>13271028735</v>
      </c>
    </row>
    <row r="1538" s="2" customFormat="1" ht="28.5" customHeight="1" spans="1:6">
      <c r="A1538" s="6">
        <v>1536</v>
      </c>
      <c r="B1538" s="15" t="s">
        <v>13</v>
      </c>
      <c r="C1538" s="15" t="s">
        <v>3531</v>
      </c>
      <c r="D1538" s="15" t="s">
        <v>3534</v>
      </c>
      <c r="E1538" s="15" t="s">
        <v>3535</v>
      </c>
      <c r="F1538" s="11">
        <v>15888037399</v>
      </c>
    </row>
    <row r="1539" s="2" customFormat="1" ht="28.5" customHeight="1" spans="1:6">
      <c r="A1539" s="6">
        <v>1537</v>
      </c>
      <c r="B1539" s="15" t="s">
        <v>28</v>
      </c>
      <c r="C1539" s="15" t="s">
        <v>3531</v>
      </c>
      <c r="D1539" s="15" t="s">
        <v>3536</v>
      </c>
      <c r="E1539" s="15" t="s">
        <v>3537</v>
      </c>
      <c r="F1539" s="11">
        <v>13645653867</v>
      </c>
    </row>
    <row r="1540" s="2" customFormat="1" ht="28.5" customHeight="1" spans="1:6">
      <c r="A1540" s="6">
        <v>1538</v>
      </c>
      <c r="B1540" s="15" t="s">
        <v>35</v>
      </c>
      <c r="C1540" s="15" t="s">
        <v>3531</v>
      </c>
      <c r="D1540" s="15" t="s">
        <v>3538</v>
      </c>
      <c r="E1540" s="15" t="s">
        <v>3539</v>
      </c>
      <c r="F1540" s="11">
        <v>15518785730</v>
      </c>
    </row>
    <row r="1541" s="2" customFormat="1" ht="28.5" customHeight="1" spans="1:6">
      <c r="A1541" s="6">
        <v>1539</v>
      </c>
      <c r="B1541" s="15" t="s">
        <v>61</v>
      </c>
      <c r="C1541" s="15" t="s">
        <v>3531</v>
      </c>
      <c r="D1541" s="15" t="s">
        <v>3540</v>
      </c>
      <c r="E1541" s="15" t="s">
        <v>3541</v>
      </c>
      <c r="F1541" s="11">
        <v>13527878582</v>
      </c>
    </row>
    <row r="1542" s="2" customFormat="1" ht="28.5" customHeight="1" spans="1:6">
      <c r="A1542" s="6">
        <v>1540</v>
      </c>
      <c r="B1542" s="15" t="s">
        <v>13</v>
      </c>
      <c r="C1542" s="15" t="s">
        <v>3531</v>
      </c>
      <c r="D1542" s="15" t="s">
        <v>3542</v>
      </c>
      <c r="E1542" s="15" t="s">
        <v>3543</v>
      </c>
      <c r="F1542" s="11">
        <v>13554774929</v>
      </c>
    </row>
    <row r="1543" s="2" customFormat="1" ht="28.5" customHeight="1" spans="1:6">
      <c r="A1543" s="6">
        <v>1541</v>
      </c>
      <c r="B1543" s="15" t="s">
        <v>193</v>
      </c>
      <c r="C1543" s="15" t="s">
        <v>3544</v>
      </c>
      <c r="D1543" s="15" t="s">
        <v>3545</v>
      </c>
      <c r="E1543" s="15" t="s">
        <v>3546</v>
      </c>
      <c r="F1543" s="11" t="s">
        <v>3547</v>
      </c>
    </row>
    <row r="1544" s="2" customFormat="1" ht="28.5" customHeight="1" spans="1:6">
      <c r="A1544" s="6">
        <v>1542</v>
      </c>
      <c r="B1544" s="15" t="s">
        <v>61</v>
      </c>
      <c r="C1544" s="15" t="s">
        <v>3548</v>
      </c>
      <c r="D1544" s="15" t="s">
        <v>3549</v>
      </c>
      <c r="E1544" s="15" t="s">
        <v>3550</v>
      </c>
      <c r="F1544" s="11">
        <v>13590194994</v>
      </c>
    </row>
    <row r="1545" s="2" customFormat="1" ht="28.5" customHeight="1" spans="1:6">
      <c r="A1545" s="6">
        <v>1543</v>
      </c>
      <c r="B1545" s="15" t="s">
        <v>61</v>
      </c>
      <c r="C1545" s="15" t="s">
        <v>3551</v>
      </c>
      <c r="D1545" s="15" t="s">
        <v>3552</v>
      </c>
      <c r="E1545" s="15" t="s">
        <v>3553</v>
      </c>
      <c r="F1545" s="11">
        <v>15302755625</v>
      </c>
    </row>
    <row r="1546" s="2" customFormat="1" ht="28.5" customHeight="1" spans="1:6">
      <c r="A1546" s="6">
        <v>1544</v>
      </c>
      <c r="B1546" s="15" t="s">
        <v>7</v>
      </c>
      <c r="C1546" s="15" t="s">
        <v>3554</v>
      </c>
      <c r="D1546" s="15" t="s">
        <v>3555</v>
      </c>
      <c r="E1546" s="15" t="s">
        <v>3556</v>
      </c>
      <c r="F1546" s="11" t="s">
        <v>3557</v>
      </c>
    </row>
    <row r="1547" s="2" customFormat="1" ht="28.5" customHeight="1" spans="1:6">
      <c r="A1547" s="6">
        <v>1545</v>
      </c>
      <c r="B1547" s="15" t="s">
        <v>46</v>
      </c>
      <c r="C1547" s="15" t="s">
        <v>3558</v>
      </c>
      <c r="D1547" s="15" t="s">
        <v>3559</v>
      </c>
      <c r="E1547" s="15" t="s">
        <v>3560</v>
      </c>
      <c r="F1547" s="11">
        <v>13751160599</v>
      </c>
    </row>
    <row r="1548" s="2" customFormat="1" ht="28.5" customHeight="1" spans="1:6">
      <c r="A1548" s="6">
        <v>1546</v>
      </c>
      <c r="B1548" s="15" t="s">
        <v>46</v>
      </c>
      <c r="C1548" s="15" t="s">
        <v>3558</v>
      </c>
      <c r="D1548" s="15" t="s">
        <v>3561</v>
      </c>
      <c r="E1548" s="15" t="s">
        <v>3562</v>
      </c>
      <c r="F1548" s="11">
        <v>18027665785</v>
      </c>
    </row>
    <row r="1549" s="2" customFormat="1" ht="28.5" customHeight="1" spans="1:6">
      <c r="A1549" s="6">
        <v>1547</v>
      </c>
      <c r="B1549" s="15" t="s">
        <v>3227</v>
      </c>
      <c r="C1549" s="15" t="s">
        <v>3558</v>
      </c>
      <c r="D1549" s="15" t="s">
        <v>3563</v>
      </c>
      <c r="E1549" s="15" t="s">
        <v>3564</v>
      </c>
      <c r="F1549" s="11">
        <v>13802565119</v>
      </c>
    </row>
    <row r="1550" s="2" customFormat="1" ht="28.5" customHeight="1" spans="1:6">
      <c r="A1550" s="6">
        <v>1548</v>
      </c>
      <c r="B1550" s="15" t="s">
        <v>35</v>
      </c>
      <c r="C1550" s="15" t="s">
        <v>3565</v>
      </c>
      <c r="D1550" s="15" t="s">
        <v>3566</v>
      </c>
      <c r="E1550" s="15" t="s">
        <v>3567</v>
      </c>
      <c r="F1550" s="11">
        <v>18681574899</v>
      </c>
    </row>
    <row r="1551" s="2" customFormat="1" ht="28.5" customHeight="1" spans="1:6">
      <c r="A1551" s="6">
        <v>1549</v>
      </c>
      <c r="B1551" s="15" t="s">
        <v>35</v>
      </c>
      <c r="C1551" s="15" t="s">
        <v>3565</v>
      </c>
      <c r="D1551" s="15" t="s">
        <v>3566</v>
      </c>
      <c r="E1551" s="15" t="s">
        <v>3568</v>
      </c>
      <c r="F1551" s="11">
        <v>13590247366</v>
      </c>
    </row>
    <row r="1552" s="2" customFormat="1" ht="28.5" customHeight="1" spans="1:6">
      <c r="A1552" s="6">
        <v>1550</v>
      </c>
      <c r="B1552" s="15" t="s">
        <v>13</v>
      </c>
      <c r="C1552" s="15" t="s">
        <v>3569</v>
      </c>
      <c r="D1552" s="15" t="s">
        <v>3570</v>
      </c>
      <c r="E1552" s="15" t="s">
        <v>3571</v>
      </c>
      <c r="F1552" s="11">
        <v>13302464557</v>
      </c>
    </row>
    <row r="1553" s="2" customFormat="1" ht="28.5" customHeight="1" spans="1:6">
      <c r="A1553" s="6">
        <v>1551</v>
      </c>
      <c r="B1553" s="15" t="s">
        <v>193</v>
      </c>
      <c r="C1553" s="15" t="s">
        <v>3569</v>
      </c>
      <c r="D1553" s="15" t="s">
        <v>3572</v>
      </c>
      <c r="E1553" s="15" t="s">
        <v>3573</v>
      </c>
      <c r="F1553" s="11">
        <v>13691771227</v>
      </c>
    </row>
    <row r="1554" s="2" customFormat="1" ht="28.5" customHeight="1" spans="1:6">
      <c r="A1554" s="6">
        <v>1552</v>
      </c>
      <c r="B1554" s="15" t="s">
        <v>61</v>
      </c>
      <c r="C1554" s="15" t="s">
        <v>3569</v>
      </c>
      <c r="D1554" s="15" t="s">
        <v>3574</v>
      </c>
      <c r="E1554" s="15" t="s">
        <v>3575</v>
      </c>
      <c r="F1554" s="11">
        <v>15999591312</v>
      </c>
    </row>
    <row r="1555" s="2" customFormat="1" ht="28.5" customHeight="1" spans="1:6">
      <c r="A1555" s="6">
        <v>1553</v>
      </c>
      <c r="B1555" s="15" t="s">
        <v>193</v>
      </c>
      <c r="C1555" s="15" t="s">
        <v>3576</v>
      </c>
      <c r="D1555" s="15" t="s">
        <v>3577</v>
      </c>
      <c r="E1555" s="15" t="s">
        <v>3578</v>
      </c>
      <c r="F1555" s="11">
        <v>15012890445</v>
      </c>
    </row>
    <row r="1556" s="2" customFormat="1" ht="28.5" customHeight="1" spans="1:6">
      <c r="A1556" s="6">
        <v>1554</v>
      </c>
      <c r="B1556" s="15" t="s">
        <v>35</v>
      </c>
      <c r="C1556" s="15" t="s">
        <v>3576</v>
      </c>
      <c r="D1556" s="15" t="s">
        <v>3579</v>
      </c>
      <c r="E1556" s="15" t="s">
        <v>3580</v>
      </c>
      <c r="F1556" s="11">
        <v>15012890445</v>
      </c>
    </row>
    <row r="1557" s="2" customFormat="1" ht="28.5" customHeight="1" spans="1:6">
      <c r="A1557" s="6">
        <v>1555</v>
      </c>
      <c r="B1557" s="15" t="s">
        <v>35</v>
      </c>
      <c r="C1557" s="15" t="s">
        <v>3576</v>
      </c>
      <c r="D1557" s="15" t="s">
        <v>3581</v>
      </c>
      <c r="E1557" s="15" t="s">
        <v>3582</v>
      </c>
      <c r="F1557" s="11">
        <v>15012890445</v>
      </c>
    </row>
    <row r="1558" s="2" customFormat="1" ht="28.5" customHeight="1" spans="1:6">
      <c r="A1558" s="6">
        <v>1556</v>
      </c>
      <c r="B1558" s="15" t="s">
        <v>35</v>
      </c>
      <c r="C1558" s="15" t="s">
        <v>3576</v>
      </c>
      <c r="D1558" s="15" t="s">
        <v>3583</v>
      </c>
      <c r="E1558" s="15" t="s">
        <v>3584</v>
      </c>
      <c r="F1558" s="11">
        <v>15012890445</v>
      </c>
    </row>
    <row r="1559" s="2" customFormat="1" ht="28.5" customHeight="1" spans="1:6">
      <c r="A1559" s="6">
        <v>1557</v>
      </c>
      <c r="B1559" s="15" t="s">
        <v>28</v>
      </c>
      <c r="C1559" s="15" t="s">
        <v>3585</v>
      </c>
      <c r="D1559" s="15" t="s">
        <v>3586</v>
      </c>
      <c r="E1559" s="15" t="s">
        <v>3587</v>
      </c>
      <c r="F1559" s="11" t="s">
        <v>3588</v>
      </c>
    </row>
    <row r="1560" s="2" customFormat="1" ht="28.5" customHeight="1" spans="1:6">
      <c r="A1560" s="6">
        <v>1558</v>
      </c>
      <c r="B1560" s="15" t="s">
        <v>13</v>
      </c>
      <c r="C1560" s="15" t="s">
        <v>3585</v>
      </c>
      <c r="D1560" s="15" t="s">
        <v>3589</v>
      </c>
      <c r="E1560" s="15" t="s">
        <v>3590</v>
      </c>
      <c r="F1560" s="11" t="s">
        <v>3591</v>
      </c>
    </row>
    <row r="1561" s="2" customFormat="1" ht="28.5" customHeight="1" spans="1:6">
      <c r="A1561" s="6">
        <v>1559</v>
      </c>
      <c r="B1561" s="15" t="s">
        <v>35</v>
      </c>
      <c r="C1561" s="15" t="s">
        <v>3585</v>
      </c>
      <c r="D1561" s="15" t="s">
        <v>3592</v>
      </c>
      <c r="E1561" s="15" t="s">
        <v>3593</v>
      </c>
      <c r="F1561" s="11" t="s">
        <v>3594</v>
      </c>
    </row>
    <row r="1562" s="2" customFormat="1" ht="28.5" customHeight="1" spans="1:6">
      <c r="A1562" s="6">
        <v>1560</v>
      </c>
      <c r="B1562" s="15" t="s">
        <v>13</v>
      </c>
      <c r="C1562" s="15" t="s">
        <v>3585</v>
      </c>
      <c r="D1562" s="15" t="s">
        <v>3595</v>
      </c>
      <c r="E1562" s="15" t="s">
        <v>3596</v>
      </c>
      <c r="F1562" s="11" t="s">
        <v>3597</v>
      </c>
    </row>
    <row r="1563" s="2" customFormat="1" ht="28.5" customHeight="1" spans="1:6">
      <c r="A1563" s="6">
        <v>1561</v>
      </c>
      <c r="B1563" s="15" t="s">
        <v>13</v>
      </c>
      <c r="C1563" s="15" t="s">
        <v>3585</v>
      </c>
      <c r="D1563" s="15" t="s">
        <v>3598</v>
      </c>
      <c r="E1563" s="15" t="s">
        <v>3599</v>
      </c>
      <c r="F1563" s="11" t="s">
        <v>3600</v>
      </c>
    </row>
    <row r="1564" s="2" customFormat="1" ht="28.5" customHeight="1" spans="1:6">
      <c r="A1564" s="6">
        <v>1562</v>
      </c>
      <c r="B1564" s="15" t="s">
        <v>61</v>
      </c>
      <c r="C1564" s="15" t="s">
        <v>3585</v>
      </c>
      <c r="D1564" s="15" t="s">
        <v>3601</v>
      </c>
      <c r="E1564" s="15" t="s">
        <v>3602</v>
      </c>
      <c r="F1564" s="11">
        <v>13714283931</v>
      </c>
    </row>
    <row r="1565" s="2" customFormat="1" ht="28.5" customHeight="1" spans="1:6">
      <c r="A1565" s="6">
        <v>1563</v>
      </c>
      <c r="B1565" s="15" t="s">
        <v>193</v>
      </c>
      <c r="C1565" s="15" t="s">
        <v>3585</v>
      </c>
      <c r="D1565" s="15" t="s">
        <v>3603</v>
      </c>
      <c r="E1565" s="15" t="s">
        <v>3604</v>
      </c>
      <c r="F1565" s="11" t="s">
        <v>3605</v>
      </c>
    </row>
    <row r="1566" s="2" customFormat="1" ht="28.5" customHeight="1" spans="1:6">
      <c r="A1566" s="6">
        <v>1564</v>
      </c>
      <c r="B1566" s="15" t="s">
        <v>193</v>
      </c>
      <c r="C1566" s="15" t="s">
        <v>3585</v>
      </c>
      <c r="D1566" s="15" t="s">
        <v>3606</v>
      </c>
      <c r="E1566" s="15" t="s">
        <v>3607</v>
      </c>
      <c r="F1566" s="11" t="s">
        <v>3608</v>
      </c>
    </row>
    <row r="1567" s="2" customFormat="1" ht="28.5" customHeight="1" spans="1:6">
      <c r="A1567" s="6">
        <v>1565</v>
      </c>
      <c r="B1567" s="15" t="s">
        <v>193</v>
      </c>
      <c r="C1567" s="15" t="s">
        <v>3609</v>
      </c>
      <c r="D1567" s="15" t="s">
        <v>3610</v>
      </c>
      <c r="E1567" s="15" t="s">
        <v>3611</v>
      </c>
      <c r="F1567" s="11" t="s">
        <v>3612</v>
      </c>
    </row>
    <row r="1568" s="2" customFormat="1" ht="28.5" customHeight="1" spans="1:6">
      <c r="A1568" s="6">
        <v>1566</v>
      </c>
      <c r="B1568" s="15" t="s">
        <v>28</v>
      </c>
      <c r="C1568" s="15" t="s">
        <v>3613</v>
      </c>
      <c r="D1568" s="15" t="s">
        <v>3613</v>
      </c>
      <c r="E1568" s="15" t="s">
        <v>3614</v>
      </c>
      <c r="F1568" s="11">
        <v>15220189504</v>
      </c>
    </row>
    <row r="1569" s="2" customFormat="1" ht="28.5" customHeight="1" spans="1:6">
      <c r="A1569" s="6">
        <v>1567</v>
      </c>
      <c r="B1569" s="15" t="s">
        <v>3227</v>
      </c>
      <c r="C1569" s="15" t="s">
        <v>3613</v>
      </c>
      <c r="D1569" s="15" t="s">
        <v>3615</v>
      </c>
      <c r="E1569" s="15" t="s">
        <v>3616</v>
      </c>
      <c r="F1569" s="11">
        <v>18098919975</v>
      </c>
    </row>
    <row r="1570" s="2" customFormat="1" ht="28.5" customHeight="1" spans="1:6">
      <c r="A1570" s="6">
        <v>1568</v>
      </c>
      <c r="B1570" s="15" t="s">
        <v>13</v>
      </c>
      <c r="C1570" s="15" t="s">
        <v>3613</v>
      </c>
      <c r="D1570" s="15" t="s">
        <v>3617</v>
      </c>
      <c r="E1570" s="15" t="s">
        <v>3618</v>
      </c>
      <c r="F1570" s="11">
        <v>13049481946</v>
      </c>
    </row>
    <row r="1571" s="2" customFormat="1" ht="28.5" customHeight="1" spans="1:6">
      <c r="A1571" s="6">
        <v>1569</v>
      </c>
      <c r="B1571" s="15" t="s">
        <v>7</v>
      </c>
      <c r="C1571" s="15" t="s">
        <v>3613</v>
      </c>
      <c r="D1571" s="15" t="s">
        <v>3619</v>
      </c>
      <c r="E1571" s="15" t="s">
        <v>3620</v>
      </c>
      <c r="F1571" s="11">
        <v>18675098202</v>
      </c>
    </row>
    <row r="1572" s="2" customFormat="1" ht="28.5" customHeight="1" spans="1:6">
      <c r="A1572" s="6">
        <v>1570</v>
      </c>
      <c r="B1572" s="15" t="s">
        <v>3227</v>
      </c>
      <c r="C1572" s="15" t="s">
        <v>3613</v>
      </c>
      <c r="D1572" s="15" t="s">
        <v>3621</v>
      </c>
      <c r="E1572" s="15" t="s">
        <v>3622</v>
      </c>
      <c r="F1572" s="11">
        <v>13377259893</v>
      </c>
    </row>
    <row r="1573" s="2" customFormat="1" ht="28.5" customHeight="1" spans="1:6">
      <c r="A1573" s="6">
        <v>1571</v>
      </c>
      <c r="B1573" s="15" t="s">
        <v>13</v>
      </c>
      <c r="C1573" s="15" t="s">
        <v>3613</v>
      </c>
      <c r="D1573" s="15" t="s">
        <v>3623</v>
      </c>
      <c r="E1573" s="15" t="s">
        <v>3624</v>
      </c>
      <c r="F1573" s="11">
        <v>18128823536</v>
      </c>
    </row>
    <row r="1574" s="2" customFormat="1" ht="28.5" customHeight="1" spans="1:6">
      <c r="A1574" s="6">
        <v>1572</v>
      </c>
      <c r="B1574" s="15" t="s">
        <v>13</v>
      </c>
      <c r="C1574" s="15" t="s">
        <v>3613</v>
      </c>
      <c r="D1574" s="15" t="s">
        <v>3625</v>
      </c>
      <c r="E1574" s="15" t="s">
        <v>3626</v>
      </c>
      <c r="F1574" s="11">
        <v>18823430870</v>
      </c>
    </row>
    <row r="1575" s="2" customFormat="1" ht="28.5" customHeight="1" spans="1:6">
      <c r="A1575" s="6">
        <v>1573</v>
      </c>
      <c r="B1575" s="15" t="s">
        <v>193</v>
      </c>
      <c r="C1575" s="15" t="s">
        <v>3613</v>
      </c>
      <c r="D1575" s="15" t="s">
        <v>3627</v>
      </c>
      <c r="E1575" s="15" t="s">
        <v>3628</v>
      </c>
      <c r="F1575" s="11">
        <v>15323451355</v>
      </c>
    </row>
    <row r="1576" s="2" customFormat="1" ht="28.5" customHeight="1" spans="1:6">
      <c r="A1576" s="6">
        <v>1574</v>
      </c>
      <c r="B1576" s="15" t="s">
        <v>61</v>
      </c>
      <c r="C1576" s="15" t="s">
        <v>3613</v>
      </c>
      <c r="D1576" s="15" t="s">
        <v>3629</v>
      </c>
      <c r="E1576" s="15" t="s">
        <v>3630</v>
      </c>
      <c r="F1576" s="11">
        <v>13342999993</v>
      </c>
    </row>
    <row r="1577" s="2" customFormat="1" ht="28.5" customHeight="1" spans="1:6">
      <c r="A1577" s="6">
        <v>1575</v>
      </c>
      <c r="B1577" s="15" t="s">
        <v>28</v>
      </c>
      <c r="C1577" s="15" t="s">
        <v>3631</v>
      </c>
      <c r="D1577" s="15" t="s">
        <v>3632</v>
      </c>
      <c r="E1577" s="15" t="s">
        <v>3633</v>
      </c>
      <c r="F1577" s="11" t="s">
        <v>3634</v>
      </c>
    </row>
    <row r="1578" s="2" customFormat="1" ht="28.5" customHeight="1" spans="1:6">
      <c r="A1578" s="6">
        <v>1576</v>
      </c>
      <c r="B1578" s="15" t="s">
        <v>13</v>
      </c>
      <c r="C1578" s="15" t="s">
        <v>3631</v>
      </c>
      <c r="D1578" s="15" t="s">
        <v>3635</v>
      </c>
      <c r="E1578" s="15" t="s">
        <v>3636</v>
      </c>
      <c r="F1578" s="11" t="s">
        <v>3637</v>
      </c>
    </row>
    <row r="1579" s="2" customFormat="1" ht="28.5" customHeight="1" spans="1:6">
      <c r="A1579" s="6">
        <v>1577</v>
      </c>
      <c r="B1579" s="15" t="s">
        <v>28</v>
      </c>
      <c r="C1579" s="15" t="s">
        <v>3638</v>
      </c>
      <c r="D1579" s="15" t="s">
        <v>3638</v>
      </c>
      <c r="E1579" s="15" t="s">
        <v>3639</v>
      </c>
      <c r="F1579" s="11" t="s">
        <v>3640</v>
      </c>
    </row>
    <row r="1580" s="2" customFormat="1" ht="28.5" customHeight="1" spans="1:6">
      <c r="A1580" s="6">
        <v>1578</v>
      </c>
      <c r="B1580" s="15" t="s">
        <v>28</v>
      </c>
      <c r="C1580" s="15" t="s">
        <v>3638</v>
      </c>
      <c r="D1580" s="15" t="s">
        <v>3641</v>
      </c>
      <c r="E1580" s="15" t="s">
        <v>3642</v>
      </c>
      <c r="F1580" s="11" t="s">
        <v>3643</v>
      </c>
    </row>
    <row r="1581" s="2" customFormat="1" ht="28.5" customHeight="1" spans="1:6">
      <c r="A1581" s="6">
        <v>1579</v>
      </c>
      <c r="B1581" s="15" t="s">
        <v>13</v>
      </c>
      <c r="C1581" s="15" t="s">
        <v>3638</v>
      </c>
      <c r="D1581" s="15" t="s">
        <v>3644</v>
      </c>
      <c r="E1581" s="15" t="s">
        <v>3645</v>
      </c>
      <c r="F1581" s="11" t="s">
        <v>3646</v>
      </c>
    </row>
    <row r="1582" s="2" customFormat="1" ht="28.5" customHeight="1" spans="1:6">
      <c r="A1582" s="6">
        <v>1580</v>
      </c>
      <c r="B1582" s="15" t="s">
        <v>35</v>
      </c>
      <c r="C1582" s="15" t="s">
        <v>3647</v>
      </c>
      <c r="D1582" s="15" t="s">
        <v>3648</v>
      </c>
      <c r="E1582" s="15" t="s">
        <v>3649</v>
      </c>
      <c r="F1582" s="11">
        <v>18680154321</v>
      </c>
    </row>
    <row r="1583" s="2" customFormat="1" ht="28.5" customHeight="1" spans="1:6">
      <c r="A1583" s="6">
        <v>1581</v>
      </c>
      <c r="B1583" s="15" t="s">
        <v>7</v>
      </c>
      <c r="C1583" s="15" t="s">
        <v>3647</v>
      </c>
      <c r="D1583" s="15" t="s">
        <v>3650</v>
      </c>
      <c r="E1583" s="15" t="s">
        <v>3651</v>
      </c>
      <c r="F1583" s="11">
        <v>17802090818</v>
      </c>
    </row>
    <row r="1584" s="2" customFormat="1" ht="28.5" customHeight="1" spans="1:6">
      <c r="A1584" s="6">
        <v>1582</v>
      </c>
      <c r="B1584" s="15" t="s">
        <v>35</v>
      </c>
      <c r="C1584" s="15" t="s">
        <v>3647</v>
      </c>
      <c r="D1584" s="15" t="s">
        <v>3652</v>
      </c>
      <c r="E1584" s="15" t="s">
        <v>3653</v>
      </c>
      <c r="F1584" s="11">
        <v>15919987889</v>
      </c>
    </row>
    <row r="1585" s="2" customFormat="1" ht="28.5" customHeight="1" spans="1:6">
      <c r="A1585" s="6">
        <v>1583</v>
      </c>
      <c r="B1585" s="15" t="s">
        <v>13</v>
      </c>
      <c r="C1585" s="15" t="s">
        <v>3647</v>
      </c>
      <c r="D1585" s="15" t="s">
        <v>3654</v>
      </c>
      <c r="E1585" s="15" t="s">
        <v>3655</v>
      </c>
      <c r="F1585" s="11">
        <v>19168809323</v>
      </c>
    </row>
    <row r="1586" s="2" customFormat="1" ht="28.5" customHeight="1" spans="1:6">
      <c r="A1586" s="6">
        <v>1584</v>
      </c>
      <c r="B1586" s="15" t="s">
        <v>35</v>
      </c>
      <c r="C1586" s="15" t="s">
        <v>3656</v>
      </c>
      <c r="D1586" s="15" t="s">
        <v>3657</v>
      </c>
      <c r="E1586" s="15" t="s">
        <v>3658</v>
      </c>
      <c r="F1586" s="11">
        <v>13670240359</v>
      </c>
    </row>
    <row r="1587" s="2" customFormat="1" ht="28.5" customHeight="1" spans="1:6">
      <c r="A1587" s="6">
        <v>1585</v>
      </c>
      <c r="B1587" s="15" t="s">
        <v>35</v>
      </c>
      <c r="C1587" s="15" t="s">
        <v>3656</v>
      </c>
      <c r="D1587" s="15" t="s">
        <v>3659</v>
      </c>
      <c r="E1587" s="15" t="s">
        <v>3660</v>
      </c>
      <c r="F1587" s="11">
        <v>15915358064</v>
      </c>
    </row>
    <row r="1588" s="2" customFormat="1" ht="28.5" customHeight="1" spans="1:6">
      <c r="A1588" s="6">
        <v>1586</v>
      </c>
      <c r="B1588" s="15" t="s">
        <v>35</v>
      </c>
      <c r="C1588" s="15" t="s">
        <v>3656</v>
      </c>
      <c r="D1588" s="15" t="s">
        <v>3661</v>
      </c>
      <c r="E1588" s="15" t="s">
        <v>3662</v>
      </c>
      <c r="F1588" s="11">
        <v>18123747209</v>
      </c>
    </row>
    <row r="1589" s="2" customFormat="1" ht="28.5" customHeight="1" spans="1:6">
      <c r="A1589" s="6">
        <v>1587</v>
      </c>
      <c r="B1589" s="15" t="s">
        <v>35</v>
      </c>
      <c r="C1589" s="15" t="s">
        <v>3656</v>
      </c>
      <c r="D1589" s="15" t="s">
        <v>3663</v>
      </c>
      <c r="E1589" s="15" t="s">
        <v>3664</v>
      </c>
      <c r="F1589" s="11">
        <v>17818842942</v>
      </c>
    </row>
    <row r="1590" s="2" customFormat="1" ht="28.5" customHeight="1" spans="1:6">
      <c r="A1590" s="6">
        <v>1588</v>
      </c>
      <c r="B1590" s="15" t="s">
        <v>61</v>
      </c>
      <c r="C1590" s="15" t="s">
        <v>3665</v>
      </c>
      <c r="D1590" s="15" t="s">
        <v>3666</v>
      </c>
      <c r="E1590" s="15" t="s">
        <v>3667</v>
      </c>
      <c r="F1590" s="11" t="s">
        <v>3668</v>
      </c>
    </row>
    <row r="1591" s="2" customFormat="1" ht="28.5" customHeight="1" spans="1:6">
      <c r="A1591" s="6">
        <v>1589</v>
      </c>
      <c r="B1591" s="15" t="s">
        <v>35</v>
      </c>
      <c r="C1591" s="15" t="s">
        <v>3665</v>
      </c>
      <c r="D1591" s="15" t="s">
        <v>3669</v>
      </c>
      <c r="E1591" s="15" t="s">
        <v>3670</v>
      </c>
      <c r="F1591" s="11" t="s">
        <v>3671</v>
      </c>
    </row>
    <row r="1592" s="2" customFormat="1" ht="28.5" customHeight="1" spans="1:6">
      <c r="A1592" s="6">
        <v>1590</v>
      </c>
      <c r="B1592" s="15" t="s">
        <v>61</v>
      </c>
      <c r="C1592" s="15" t="s">
        <v>3665</v>
      </c>
      <c r="D1592" s="15" t="s">
        <v>3672</v>
      </c>
      <c r="E1592" s="15" t="s">
        <v>3673</v>
      </c>
      <c r="F1592" s="11" t="s">
        <v>3674</v>
      </c>
    </row>
    <row r="1593" s="2" customFormat="1" ht="28.5" customHeight="1" spans="1:6">
      <c r="A1593" s="6">
        <v>1591</v>
      </c>
      <c r="B1593" s="15" t="s">
        <v>3227</v>
      </c>
      <c r="C1593" s="15" t="s">
        <v>3665</v>
      </c>
      <c r="D1593" s="15" t="s">
        <v>3675</v>
      </c>
      <c r="E1593" s="15" t="s">
        <v>3676</v>
      </c>
      <c r="F1593" s="11" t="s">
        <v>3677</v>
      </c>
    </row>
    <row r="1594" s="2" customFormat="1" ht="28.5" customHeight="1" spans="1:6">
      <c r="A1594" s="6">
        <v>1592</v>
      </c>
      <c r="B1594" s="15" t="s">
        <v>7</v>
      </c>
      <c r="C1594" s="15" t="s">
        <v>3665</v>
      </c>
      <c r="D1594" s="15" t="s">
        <v>3678</v>
      </c>
      <c r="E1594" s="15" t="s">
        <v>3679</v>
      </c>
      <c r="F1594" s="11">
        <v>13530092818</v>
      </c>
    </row>
    <row r="1595" s="2" customFormat="1" ht="28.5" customHeight="1" spans="1:6">
      <c r="A1595" s="6">
        <v>1593</v>
      </c>
      <c r="B1595" s="15" t="s">
        <v>46</v>
      </c>
      <c r="C1595" s="15" t="s">
        <v>3665</v>
      </c>
      <c r="D1595" s="15" t="s">
        <v>3680</v>
      </c>
      <c r="E1595" s="15" t="s">
        <v>3681</v>
      </c>
      <c r="F1595" s="11" t="s">
        <v>3682</v>
      </c>
    </row>
    <row r="1596" s="2" customFormat="1" ht="28.5" customHeight="1" spans="1:6">
      <c r="A1596" s="6">
        <v>1594</v>
      </c>
      <c r="B1596" s="15" t="s">
        <v>46</v>
      </c>
      <c r="C1596" s="15" t="s">
        <v>3665</v>
      </c>
      <c r="D1596" s="15" t="s">
        <v>3683</v>
      </c>
      <c r="E1596" s="15" t="s">
        <v>3684</v>
      </c>
      <c r="F1596" s="11" t="s">
        <v>3685</v>
      </c>
    </row>
    <row r="1597" s="2" customFormat="1" ht="28.5" customHeight="1" spans="1:6">
      <c r="A1597" s="6">
        <v>1595</v>
      </c>
      <c r="B1597" s="15" t="s">
        <v>187</v>
      </c>
      <c r="C1597" s="15" t="s">
        <v>3665</v>
      </c>
      <c r="D1597" s="15" t="s">
        <v>3686</v>
      </c>
      <c r="E1597" s="15" t="s">
        <v>3687</v>
      </c>
      <c r="F1597" s="11" t="s">
        <v>3688</v>
      </c>
    </row>
    <row r="1598" s="2" customFormat="1" ht="28.5" customHeight="1" spans="1:6">
      <c r="A1598" s="6">
        <v>1596</v>
      </c>
      <c r="B1598" s="15" t="s">
        <v>13</v>
      </c>
      <c r="C1598" s="15" t="s">
        <v>3665</v>
      </c>
      <c r="D1598" s="15" t="s">
        <v>3689</v>
      </c>
      <c r="E1598" s="15" t="s">
        <v>3690</v>
      </c>
      <c r="F1598" s="11" t="s">
        <v>3691</v>
      </c>
    </row>
    <row r="1599" s="2" customFormat="1" ht="28.5" customHeight="1" spans="1:6">
      <c r="A1599" s="6">
        <v>1597</v>
      </c>
      <c r="B1599" s="15" t="s">
        <v>3227</v>
      </c>
      <c r="C1599" s="15" t="s">
        <v>3665</v>
      </c>
      <c r="D1599" s="15" t="s">
        <v>3692</v>
      </c>
      <c r="E1599" s="15" t="s">
        <v>3693</v>
      </c>
      <c r="F1599" s="11" t="s">
        <v>3694</v>
      </c>
    </row>
    <row r="1600" s="2" customFormat="1" ht="28.5" customHeight="1" spans="1:6">
      <c r="A1600" s="6">
        <v>1598</v>
      </c>
      <c r="B1600" s="15" t="s">
        <v>35</v>
      </c>
      <c r="C1600" s="15" t="s">
        <v>3665</v>
      </c>
      <c r="D1600" s="15" t="s">
        <v>3695</v>
      </c>
      <c r="E1600" s="15" t="s">
        <v>3696</v>
      </c>
      <c r="F1600" s="11" t="s">
        <v>3697</v>
      </c>
    </row>
    <row r="1601" s="2" customFormat="1" ht="28.5" customHeight="1" spans="1:6">
      <c r="A1601" s="6">
        <v>1599</v>
      </c>
      <c r="B1601" s="15" t="s">
        <v>35</v>
      </c>
      <c r="C1601" s="15" t="s">
        <v>3665</v>
      </c>
      <c r="D1601" s="15" t="s">
        <v>3698</v>
      </c>
      <c r="E1601" s="15" t="s">
        <v>3699</v>
      </c>
      <c r="F1601" s="11" t="s">
        <v>3700</v>
      </c>
    </row>
    <row r="1602" s="2" customFormat="1" ht="28.5" customHeight="1" spans="1:6">
      <c r="A1602" s="6">
        <v>1600</v>
      </c>
      <c r="B1602" s="15" t="s">
        <v>13</v>
      </c>
      <c r="C1602" s="15" t="s">
        <v>3665</v>
      </c>
      <c r="D1602" s="15" t="s">
        <v>3701</v>
      </c>
      <c r="E1602" s="15" t="s">
        <v>3702</v>
      </c>
      <c r="F1602" s="11" t="s">
        <v>3703</v>
      </c>
    </row>
    <row r="1603" s="2" customFormat="1" ht="28.5" customHeight="1" spans="1:6">
      <c r="A1603" s="6">
        <v>1601</v>
      </c>
      <c r="B1603" s="15" t="s">
        <v>13</v>
      </c>
      <c r="C1603" s="15" t="s">
        <v>3665</v>
      </c>
      <c r="D1603" s="15" t="s">
        <v>3704</v>
      </c>
      <c r="E1603" s="15" t="s">
        <v>3705</v>
      </c>
      <c r="F1603" s="11" t="s">
        <v>3706</v>
      </c>
    </row>
    <row r="1604" s="2" customFormat="1" ht="28.5" customHeight="1" spans="1:6">
      <c r="A1604" s="6">
        <v>1602</v>
      </c>
      <c r="B1604" s="15" t="s">
        <v>13</v>
      </c>
      <c r="C1604" s="15" t="s">
        <v>3665</v>
      </c>
      <c r="D1604" s="15" t="s">
        <v>3707</v>
      </c>
      <c r="E1604" s="15" t="s">
        <v>3708</v>
      </c>
      <c r="F1604" s="11" t="s">
        <v>3709</v>
      </c>
    </row>
    <row r="1605" s="2" customFormat="1" ht="28.5" customHeight="1" spans="1:6">
      <c r="A1605" s="6">
        <v>1603</v>
      </c>
      <c r="B1605" s="15" t="s">
        <v>61</v>
      </c>
      <c r="C1605" s="15" t="s">
        <v>3665</v>
      </c>
      <c r="D1605" s="15" t="s">
        <v>3710</v>
      </c>
      <c r="E1605" s="15" t="s">
        <v>3711</v>
      </c>
      <c r="F1605" s="11" t="s">
        <v>3712</v>
      </c>
    </row>
    <row r="1606" s="2" customFormat="1" ht="28.5" customHeight="1" spans="1:6">
      <c r="A1606" s="6">
        <v>1604</v>
      </c>
      <c r="B1606" s="15" t="s">
        <v>35</v>
      </c>
      <c r="C1606" s="15" t="s">
        <v>3665</v>
      </c>
      <c r="D1606" s="15" t="s">
        <v>3713</v>
      </c>
      <c r="E1606" s="15" t="s">
        <v>3714</v>
      </c>
      <c r="F1606" s="11" t="s">
        <v>3715</v>
      </c>
    </row>
    <row r="1607" s="2" customFormat="1" ht="28.5" customHeight="1" spans="1:6">
      <c r="A1607" s="6">
        <v>1605</v>
      </c>
      <c r="B1607" s="15" t="s">
        <v>35</v>
      </c>
      <c r="C1607" s="15" t="s">
        <v>3665</v>
      </c>
      <c r="D1607" s="15" t="s">
        <v>3716</v>
      </c>
      <c r="E1607" s="15" t="s">
        <v>3717</v>
      </c>
      <c r="F1607" s="11" t="s">
        <v>3718</v>
      </c>
    </row>
    <row r="1608" s="2" customFormat="1" ht="28.5" customHeight="1" spans="1:6">
      <c r="A1608" s="6">
        <v>1606</v>
      </c>
      <c r="B1608" s="15" t="s">
        <v>35</v>
      </c>
      <c r="C1608" s="15" t="s">
        <v>3665</v>
      </c>
      <c r="D1608" s="15" t="s">
        <v>3719</v>
      </c>
      <c r="E1608" s="15" t="s">
        <v>3720</v>
      </c>
      <c r="F1608" s="11" t="s">
        <v>3721</v>
      </c>
    </row>
    <row r="1609" s="2" customFormat="1" ht="28.5" customHeight="1" spans="1:6">
      <c r="A1609" s="6">
        <v>1607</v>
      </c>
      <c r="B1609" s="15" t="s">
        <v>35</v>
      </c>
      <c r="C1609" s="15" t="s">
        <v>3665</v>
      </c>
      <c r="D1609" s="15" t="s">
        <v>3722</v>
      </c>
      <c r="E1609" s="15" t="s">
        <v>3723</v>
      </c>
      <c r="F1609" s="11" t="s">
        <v>3724</v>
      </c>
    </row>
    <row r="1610" s="2" customFormat="1" ht="28.5" customHeight="1" spans="1:6">
      <c r="A1610" s="6">
        <v>1608</v>
      </c>
      <c r="B1610" s="15" t="s">
        <v>35</v>
      </c>
      <c r="C1610" s="15" t="s">
        <v>3665</v>
      </c>
      <c r="D1610" s="15" t="s">
        <v>3725</v>
      </c>
      <c r="E1610" s="15" t="s">
        <v>3726</v>
      </c>
      <c r="F1610" s="11" t="s">
        <v>3727</v>
      </c>
    </row>
    <row r="1611" s="2" customFormat="1" ht="28.5" customHeight="1" spans="1:6">
      <c r="A1611" s="6">
        <v>1609</v>
      </c>
      <c r="B1611" s="15" t="s">
        <v>35</v>
      </c>
      <c r="C1611" s="15" t="s">
        <v>3665</v>
      </c>
      <c r="D1611" s="15" t="s">
        <v>3728</v>
      </c>
      <c r="E1611" s="15" t="s">
        <v>3729</v>
      </c>
      <c r="F1611" s="11" t="s">
        <v>3730</v>
      </c>
    </row>
    <row r="1612" s="2" customFormat="1" ht="28.5" customHeight="1" spans="1:6">
      <c r="A1612" s="6">
        <v>1610</v>
      </c>
      <c r="B1612" s="15" t="s">
        <v>35</v>
      </c>
      <c r="C1612" s="15" t="s">
        <v>3665</v>
      </c>
      <c r="D1612" s="15" t="s">
        <v>3731</v>
      </c>
      <c r="E1612" s="15" t="s">
        <v>3732</v>
      </c>
      <c r="F1612" s="11">
        <v>13128737298</v>
      </c>
    </row>
    <row r="1613" s="2" customFormat="1" ht="28.5" customHeight="1" spans="1:6">
      <c r="A1613" s="6">
        <v>1611</v>
      </c>
      <c r="B1613" s="15" t="s">
        <v>35</v>
      </c>
      <c r="C1613" s="15" t="s">
        <v>3665</v>
      </c>
      <c r="D1613" s="15" t="s">
        <v>3733</v>
      </c>
      <c r="E1613" s="15" t="s">
        <v>3734</v>
      </c>
      <c r="F1613" s="11">
        <v>13510716230</v>
      </c>
    </row>
    <row r="1614" s="2" customFormat="1" ht="28.5" customHeight="1" spans="1:6">
      <c r="A1614" s="6">
        <v>1612</v>
      </c>
      <c r="B1614" s="15" t="s">
        <v>46</v>
      </c>
      <c r="C1614" s="15" t="s">
        <v>3665</v>
      </c>
      <c r="D1614" s="15" t="s">
        <v>3735</v>
      </c>
      <c r="E1614" s="15" t="s">
        <v>3736</v>
      </c>
      <c r="F1614" s="11" t="s">
        <v>3737</v>
      </c>
    </row>
    <row r="1615" s="2" customFormat="1" ht="28.5" customHeight="1" spans="1:6">
      <c r="A1615" s="6">
        <v>1613</v>
      </c>
      <c r="B1615" s="15" t="s">
        <v>46</v>
      </c>
      <c r="C1615" s="15" t="s">
        <v>3665</v>
      </c>
      <c r="D1615" s="15" t="s">
        <v>3738</v>
      </c>
      <c r="E1615" s="15" t="s">
        <v>3739</v>
      </c>
      <c r="F1615" s="11" t="s">
        <v>3740</v>
      </c>
    </row>
    <row r="1616" s="2" customFormat="1" ht="28.5" customHeight="1" spans="1:6">
      <c r="A1616" s="6">
        <v>1614</v>
      </c>
      <c r="B1616" s="15" t="s">
        <v>7</v>
      </c>
      <c r="C1616" s="15" t="s">
        <v>3665</v>
      </c>
      <c r="D1616" s="15" t="s">
        <v>3741</v>
      </c>
      <c r="E1616" s="15" t="s">
        <v>3742</v>
      </c>
      <c r="F1616" s="11" t="s">
        <v>3743</v>
      </c>
    </row>
    <row r="1617" s="2" customFormat="1" ht="28.5" customHeight="1" spans="1:6">
      <c r="A1617" s="6">
        <v>1615</v>
      </c>
      <c r="B1617" s="15" t="s">
        <v>46</v>
      </c>
      <c r="C1617" s="15" t="s">
        <v>3665</v>
      </c>
      <c r="D1617" s="15" t="s">
        <v>3744</v>
      </c>
      <c r="E1617" s="15" t="s">
        <v>3745</v>
      </c>
      <c r="F1617" s="11" t="s">
        <v>3746</v>
      </c>
    </row>
    <row r="1618" s="2" customFormat="1" ht="28.5" customHeight="1" spans="1:6">
      <c r="A1618" s="6">
        <v>1616</v>
      </c>
      <c r="B1618" s="15" t="s">
        <v>7</v>
      </c>
      <c r="C1618" s="15" t="s">
        <v>3747</v>
      </c>
      <c r="D1618" s="15" t="s">
        <v>3748</v>
      </c>
      <c r="E1618" s="15" t="s">
        <v>3749</v>
      </c>
      <c r="F1618" s="11" t="s">
        <v>3750</v>
      </c>
    </row>
    <row r="1619" s="2" customFormat="1" ht="28.5" customHeight="1" spans="1:6">
      <c r="A1619" s="6">
        <v>1617</v>
      </c>
      <c r="B1619" s="15" t="s">
        <v>7</v>
      </c>
      <c r="C1619" s="15" t="s">
        <v>3747</v>
      </c>
      <c r="D1619" s="15" t="s">
        <v>3751</v>
      </c>
      <c r="E1619" s="15" t="s">
        <v>3752</v>
      </c>
      <c r="F1619" s="11" t="s">
        <v>3753</v>
      </c>
    </row>
    <row r="1620" s="2" customFormat="1" ht="28.5" customHeight="1" spans="1:6">
      <c r="A1620" s="6">
        <v>1618</v>
      </c>
      <c r="B1620" s="15" t="s">
        <v>61</v>
      </c>
      <c r="C1620" s="15" t="s">
        <v>3754</v>
      </c>
      <c r="D1620" s="15" t="s">
        <v>3755</v>
      </c>
      <c r="E1620" s="15" t="s">
        <v>3756</v>
      </c>
      <c r="F1620" s="11">
        <v>15712157665</v>
      </c>
    </row>
    <row r="1621" s="2" customFormat="1" ht="28.5" customHeight="1" spans="1:6">
      <c r="A1621" s="6">
        <v>1619</v>
      </c>
      <c r="B1621" s="15" t="s">
        <v>61</v>
      </c>
      <c r="C1621" s="15" t="s">
        <v>3754</v>
      </c>
      <c r="D1621" s="15" t="s">
        <v>3757</v>
      </c>
      <c r="E1621" s="15" t="s">
        <v>3758</v>
      </c>
      <c r="F1621" s="11">
        <v>13202586308</v>
      </c>
    </row>
    <row r="1622" s="2" customFormat="1" ht="28.5" customHeight="1" spans="1:6">
      <c r="A1622" s="6">
        <v>1620</v>
      </c>
      <c r="B1622" s="15" t="s">
        <v>61</v>
      </c>
      <c r="C1622" s="15" t="s">
        <v>3754</v>
      </c>
      <c r="D1622" s="15" t="s">
        <v>3759</v>
      </c>
      <c r="E1622" s="15" t="s">
        <v>3760</v>
      </c>
      <c r="F1622" s="11">
        <v>13425106267</v>
      </c>
    </row>
    <row r="1623" s="2" customFormat="1" ht="28.5" customHeight="1" spans="1:6">
      <c r="A1623" s="6">
        <v>1621</v>
      </c>
      <c r="B1623" s="15" t="s">
        <v>61</v>
      </c>
      <c r="C1623" s="15" t="s">
        <v>3754</v>
      </c>
      <c r="D1623" s="15" t="s">
        <v>3761</v>
      </c>
      <c r="E1623" s="15" t="s">
        <v>3762</v>
      </c>
      <c r="F1623" s="11">
        <v>15627911329</v>
      </c>
    </row>
    <row r="1624" s="2" customFormat="1" ht="28.5" customHeight="1" spans="1:6">
      <c r="A1624" s="6">
        <v>1622</v>
      </c>
      <c r="B1624" s="15" t="s">
        <v>61</v>
      </c>
      <c r="C1624" s="15" t="s">
        <v>3754</v>
      </c>
      <c r="D1624" s="15" t="s">
        <v>3763</v>
      </c>
      <c r="E1624" s="15" t="s">
        <v>3764</v>
      </c>
      <c r="F1624" s="11">
        <v>15766005558</v>
      </c>
    </row>
    <row r="1625" s="2" customFormat="1" ht="28.5" customHeight="1" spans="1:6">
      <c r="A1625" s="6">
        <v>1623</v>
      </c>
      <c r="B1625" s="15" t="s">
        <v>35</v>
      </c>
      <c r="C1625" s="15" t="s">
        <v>3754</v>
      </c>
      <c r="D1625" s="15" t="s">
        <v>3765</v>
      </c>
      <c r="E1625" s="15" t="s">
        <v>3766</v>
      </c>
      <c r="F1625" s="11">
        <v>15875555060</v>
      </c>
    </row>
    <row r="1626" s="2" customFormat="1" ht="28.5" customHeight="1" spans="1:6">
      <c r="A1626" s="6">
        <v>1624</v>
      </c>
      <c r="B1626" s="15" t="s">
        <v>61</v>
      </c>
      <c r="C1626" s="15" t="s">
        <v>3754</v>
      </c>
      <c r="D1626" s="15" t="s">
        <v>3767</v>
      </c>
      <c r="E1626" s="15" t="s">
        <v>3768</v>
      </c>
      <c r="F1626" s="11">
        <v>18682333764</v>
      </c>
    </row>
    <row r="1627" s="2" customFormat="1" ht="28.5" customHeight="1" spans="1:6">
      <c r="A1627" s="6">
        <v>1625</v>
      </c>
      <c r="B1627" s="15" t="s">
        <v>61</v>
      </c>
      <c r="C1627" s="15" t="s">
        <v>3754</v>
      </c>
      <c r="D1627" s="15" t="s">
        <v>3769</v>
      </c>
      <c r="E1627" s="15" t="s">
        <v>3770</v>
      </c>
      <c r="F1627" s="11">
        <v>18806659961</v>
      </c>
    </row>
    <row r="1628" s="2" customFormat="1" ht="28.5" customHeight="1" spans="1:6">
      <c r="A1628" s="6">
        <v>1626</v>
      </c>
      <c r="B1628" s="15" t="s">
        <v>61</v>
      </c>
      <c r="C1628" s="15" t="s">
        <v>3754</v>
      </c>
      <c r="D1628" s="15" t="s">
        <v>3771</v>
      </c>
      <c r="E1628" s="15" t="s">
        <v>3772</v>
      </c>
      <c r="F1628" s="11">
        <v>18278198683</v>
      </c>
    </row>
    <row r="1629" s="2" customFormat="1" ht="28.5" customHeight="1" spans="1:6">
      <c r="A1629" s="6">
        <v>1627</v>
      </c>
      <c r="B1629" s="15" t="s">
        <v>61</v>
      </c>
      <c r="C1629" s="15" t="s">
        <v>3754</v>
      </c>
      <c r="D1629" s="15" t="s">
        <v>3773</v>
      </c>
      <c r="E1629" s="15" t="s">
        <v>3774</v>
      </c>
      <c r="F1629" s="11" t="s">
        <v>3775</v>
      </c>
    </row>
    <row r="1630" s="2" customFormat="1" ht="28.5" customHeight="1" spans="1:6">
      <c r="A1630" s="6">
        <v>1628</v>
      </c>
      <c r="B1630" s="15" t="s">
        <v>61</v>
      </c>
      <c r="C1630" s="15" t="s">
        <v>3754</v>
      </c>
      <c r="D1630" s="15" t="s">
        <v>3776</v>
      </c>
      <c r="E1630" s="15" t="s">
        <v>3777</v>
      </c>
      <c r="F1630" s="11" t="s">
        <v>3778</v>
      </c>
    </row>
    <row r="1631" s="2" customFormat="1" ht="28.5" customHeight="1" spans="1:6">
      <c r="A1631" s="6">
        <v>1629</v>
      </c>
      <c r="B1631" s="15" t="s">
        <v>61</v>
      </c>
      <c r="C1631" s="15" t="s">
        <v>3754</v>
      </c>
      <c r="D1631" s="15" t="s">
        <v>3779</v>
      </c>
      <c r="E1631" s="15" t="s">
        <v>3780</v>
      </c>
      <c r="F1631" s="11">
        <v>15014083757</v>
      </c>
    </row>
    <row r="1632" s="2" customFormat="1" ht="28.5" customHeight="1" spans="1:6">
      <c r="A1632" s="6">
        <v>1630</v>
      </c>
      <c r="B1632" s="15" t="s">
        <v>61</v>
      </c>
      <c r="C1632" s="15" t="s">
        <v>3754</v>
      </c>
      <c r="D1632" s="15" t="s">
        <v>3781</v>
      </c>
      <c r="E1632" s="15" t="s">
        <v>3782</v>
      </c>
      <c r="F1632" s="11">
        <v>13631666906</v>
      </c>
    </row>
    <row r="1633" s="2" customFormat="1" ht="28.5" customHeight="1" spans="1:6">
      <c r="A1633" s="6">
        <v>1631</v>
      </c>
      <c r="B1633" s="15" t="s">
        <v>61</v>
      </c>
      <c r="C1633" s="15" t="s">
        <v>3754</v>
      </c>
      <c r="D1633" s="15" t="s">
        <v>3783</v>
      </c>
      <c r="E1633" s="15" t="s">
        <v>3784</v>
      </c>
      <c r="F1633" s="11">
        <v>15814433326</v>
      </c>
    </row>
    <row r="1634" s="2" customFormat="1" ht="28.5" customHeight="1" spans="1:6">
      <c r="A1634" s="6">
        <v>1632</v>
      </c>
      <c r="B1634" s="15" t="s">
        <v>61</v>
      </c>
      <c r="C1634" s="15" t="s">
        <v>3754</v>
      </c>
      <c r="D1634" s="15" t="s">
        <v>3785</v>
      </c>
      <c r="E1634" s="15" t="s">
        <v>3786</v>
      </c>
      <c r="F1634" s="11" t="s">
        <v>3787</v>
      </c>
    </row>
    <row r="1635" s="2" customFormat="1" ht="28.5" customHeight="1" spans="1:6">
      <c r="A1635" s="6">
        <v>1633</v>
      </c>
      <c r="B1635" s="15" t="s">
        <v>61</v>
      </c>
      <c r="C1635" s="15" t="s">
        <v>3754</v>
      </c>
      <c r="D1635" s="15" t="s">
        <v>3788</v>
      </c>
      <c r="E1635" s="15" t="s">
        <v>3789</v>
      </c>
      <c r="F1635" s="11">
        <v>13554900409</v>
      </c>
    </row>
    <row r="1636" s="2" customFormat="1" ht="28.5" customHeight="1" spans="1:6">
      <c r="A1636" s="6">
        <v>1634</v>
      </c>
      <c r="B1636" s="15" t="s">
        <v>35</v>
      </c>
      <c r="C1636" s="15" t="s">
        <v>3754</v>
      </c>
      <c r="D1636" s="15" t="s">
        <v>3790</v>
      </c>
      <c r="E1636" s="15" t="s">
        <v>3791</v>
      </c>
      <c r="F1636" s="11">
        <v>15220227701</v>
      </c>
    </row>
    <row r="1637" s="2" customFormat="1" ht="28.5" customHeight="1" spans="1:6">
      <c r="A1637" s="6">
        <v>1635</v>
      </c>
      <c r="B1637" s="15" t="s">
        <v>61</v>
      </c>
      <c r="C1637" s="15" t="s">
        <v>3754</v>
      </c>
      <c r="D1637" s="15" t="s">
        <v>3792</v>
      </c>
      <c r="E1637" s="15" t="s">
        <v>3793</v>
      </c>
      <c r="F1637" s="11">
        <v>17785921181</v>
      </c>
    </row>
    <row r="1638" s="2" customFormat="1" ht="28.5" customHeight="1" spans="1:6">
      <c r="A1638" s="6">
        <v>1636</v>
      </c>
      <c r="B1638" s="15" t="s">
        <v>35</v>
      </c>
      <c r="C1638" s="15" t="s">
        <v>3754</v>
      </c>
      <c r="D1638" s="15" t="s">
        <v>3794</v>
      </c>
      <c r="E1638" s="15" t="s">
        <v>3795</v>
      </c>
      <c r="F1638" s="11">
        <v>19166355028</v>
      </c>
    </row>
    <row r="1639" s="2" customFormat="1" ht="28.5" customHeight="1" spans="1:6">
      <c r="A1639" s="6">
        <v>1637</v>
      </c>
      <c r="B1639" s="15" t="s">
        <v>61</v>
      </c>
      <c r="C1639" s="15" t="s">
        <v>3754</v>
      </c>
      <c r="D1639" s="15" t="s">
        <v>3796</v>
      </c>
      <c r="E1639" s="15" t="s">
        <v>3797</v>
      </c>
      <c r="F1639" s="11">
        <v>13595252576</v>
      </c>
    </row>
    <row r="1640" s="2" customFormat="1" ht="28.5" customHeight="1" spans="1:6">
      <c r="A1640" s="6">
        <v>1638</v>
      </c>
      <c r="B1640" s="15" t="s">
        <v>35</v>
      </c>
      <c r="C1640" s="15" t="s">
        <v>3798</v>
      </c>
      <c r="D1640" s="15" t="s">
        <v>3799</v>
      </c>
      <c r="E1640" s="15" t="s">
        <v>3800</v>
      </c>
      <c r="F1640" s="11" t="s">
        <v>3801</v>
      </c>
    </row>
    <row r="1641" s="2" customFormat="1" ht="28.5" customHeight="1" spans="1:6">
      <c r="A1641" s="6">
        <v>1639</v>
      </c>
      <c r="B1641" s="15" t="s">
        <v>35</v>
      </c>
      <c r="C1641" s="15" t="s">
        <v>3798</v>
      </c>
      <c r="D1641" s="15" t="s">
        <v>3802</v>
      </c>
      <c r="E1641" s="15" t="s">
        <v>3803</v>
      </c>
      <c r="F1641" s="11" t="s">
        <v>3804</v>
      </c>
    </row>
    <row r="1642" s="2" customFormat="1" ht="28.5" customHeight="1" spans="1:6">
      <c r="A1642" s="6">
        <v>1640</v>
      </c>
      <c r="B1642" s="15" t="s">
        <v>7</v>
      </c>
      <c r="C1642" s="15" t="s">
        <v>3798</v>
      </c>
      <c r="D1642" s="15" t="s">
        <v>3805</v>
      </c>
      <c r="E1642" s="15" t="s">
        <v>3806</v>
      </c>
      <c r="F1642" s="11" t="s">
        <v>3807</v>
      </c>
    </row>
    <row r="1643" s="2" customFormat="1" ht="28.5" customHeight="1" spans="1:6">
      <c r="A1643" s="6">
        <v>1641</v>
      </c>
      <c r="B1643" s="15" t="s">
        <v>35</v>
      </c>
      <c r="C1643" s="15" t="s">
        <v>3798</v>
      </c>
      <c r="D1643" s="15" t="s">
        <v>3808</v>
      </c>
      <c r="E1643" s="15" t="s">
        <v>3809</v>
      </c>
      <c r="F1643" s="11" t="s">
        <v>3810</v>
      </c>
    </row>
    <row r="1644" s="2" customFormat="1" ht="28.5" customHeight="1" spans="1:6">
      <c r="A1644" s="6">
        <v>1642</v>
      </c>
      <c r="B1644" s="15" t="s">
        <v>3811</v>
      </c>
      <c r="C1644" s="15" t="s">
        <v>3798</v>
      </c>
      <c r="D1644" s="15" t="s">
        <v>3812</v>
      </c>
      <c r="E1644" s="15" t="s">
        <v>3813</v>
      </c>
      <c r="F1644" s="11" t="s">
        <v>3814</v>
      </c>
    </row>
    <row r="1645" s="2" customFormat="1" ht="28.5" customHeight="1" spans="1:6">
      <c r="A1645" s="6">
        <v>1643</v>
      </c>
      <c r="B1645" s="15" t="s">
        <v>46</v>
      </c>
      <c r="C1645" s="15" t="s">
        <v>3798</v>
      </c>
      <c r="D1645" s="15" t="s">
        <v>3815</v>
      </c>
      <c r="E1645" s="15" t="s">
        <v>3816</v>
      </c>
      <c r="F1645" s="11" t="s">
        <v>3817</v>
      </c>
    </row>
    <row r="1646" s="2" customFormat="1" ht="28.5" customHeight="1" spans="1:6">
      <c r="A1646" s="6">
        <v>1644</v>
      </c>
      <c r="B1646" s="15" t="s">
        <v>3227</v>
      </c>
      <c r="C1646" s="15" t="s">
        <v>3798</v>
      </c>
      <c r="D1646" s="15" t="s">
        <v>3818</v>
      </c>
      <c r="E1646" s="15" t="s">
        <v>3819</v>
      </c>
      <c r="F1646" s="11" t="s">
        <v>3820</v>
      </c>
    </row>
    <row r="1647" s="2" customFormat="1" ht="28.5" customHeight="1" spans="1:6">
      <c r="A1647" s="6">
        <v>1645</v>
      </c>
      <c r="B1647" s="15" t="s">
        <v>35</v>
      </c>
      <c r="C1647" s="15" t="s">
        <v>3798</v>
      </c>
      <c r="D1647" s="15" t="s">
        <v>3821</v>
      </c>
      <c r="E1647" s="15" t="s">
        <v>3822</v>
      </c>
      <c r="F1647" s="11" t="s">
        <v>3823</v>
      </c>
    </row>
    <row r="1648" s="2" customFormat="1" ht="28.5" customHeight="1" spans="1:6">
      <c r="A1648" s="6">
        <v>1646</v>
      </c>
      <c r="B1648" s="15" t="s">
        <v>46</v>
      </c>
      <c r="C1648" s="15" t="s">
        <v>3798</v>
      </c>
      <c r="D1648" s="15" t="s">
        <v>3824</v>
      </c>
      <c r="E1648" s="15" t="s">
        <v>3825</v>
      </c>
      <c r="F1648" s="11" t="s">
        <v>3826</v>
      </c>
    </row>
    <row r="1649" s="2" customFormat="1" ht="28.5" customHeight="1" spans="1:6">
      <c r="A1649" s="6">
        <v>1647</v>
      </c>
      <c r="B1649" s="15" t="s">
        <v>35</v>
      </c>
      <c r="C1649" s="15" t="s">
        <v>3798</v>
      </c>
      <c r="D1649" s="15" t="s">
        <v>3827</v>
      </c>
      <c r="E1649" s="15" t="s">
        <v>3828</v>
      </c>
      <c r="F1649" s="11" t="s">
        <v>3829</v>
      </c>
    </row>
    <row r="1650" s="2" customFormat="1" ht="28.5" customHeight="1" spans="1:6">
      <c r="A1650" s="6">
        <v>1648</v>
      </c>
      <c r="B1650" s="15" t="s">
        <v>3227</v>
      </c>
      <c r="C1650" s="15" t="s">
        <v>3798</v>
      </c>
      <c r="D1650" s="15" t="s">
        <v>3830</v>
      </c>
      <c r="E1650" s="15" t="s">
        <v>3831</v>
      </c>
      <c r="F1650" s="11" t="s">
        <v>3832</v>
      </c>
    </row>
    <row r="1651" s="2" customFormat="1" ht="28.5" customHeight="1" spans="1:6">
      <c r="A1651" s="6">
        <v>1649</v>
      </c>
      <c r="B1651" s="15" t="s">
        <v>35</v>
      </c>
      <c r="C1651" s="15" t="s">
        <v>3798</v>
      </c>
      <c r="D1651" s="15" t="s">
        <v>3833</v>
      </c>
      <c r="E1651" s="15" t="s">
        <v>3834</v>
      </c>
      <c r="F1651" s="11" t="s">
        <v>3835</v>
      </c>
    </row>
    <row r="1652" s="2" customFormat="1" ht="28.5" customHeight="1" spans="1:6">
      <c r="A1652" s="6">
        <v>1650</v>
      </c>
      <c r="B1652" s="15" t="s">
        <v>13</v>
      </c>
      <c r="C1652" s="15" t="s">
        <v>3798</v>
      </c>
      <c r="D1652" s="15" t="s">
        <v>823</v>
      </c>
      <c r="E1652" s="15" t="s">
        <v>3836</v>
      </c>
      <c r="F1652" s="11" t="s">
        <v>3837</v>
      </c>
    </row>
    <row r="1653" s="2" customFormat="1" ht="28.5" customHeight="1" spans="1:6">
      <c r="A1653" s="6">
        <v>1651</v>
      </c>
      <c r="B1653" s="15" t="s">
        <v>13</v>
      </c>
      <c r="C1653" s="15" t="s">
        <v>3798</v>
      </c>
      <c r="D1653" s="15" t="s">
        <v>3838</v>
      </c>
      <c r="E1653" s="15" t="s">
        <v>3839</v>
      </c>
      <c r="F1653" s="11" t="s">
        <v>3840</v>
      </c>
    </row>
    <row r="1654" s="2" customFormat="1" ht="28.5" customHeight="1" spans="1:6">
      <c r="A1654" s="6">
        <v>1652</v>
      </c>
      <c r="B1654" s="15" t="s">
        <v>187</v>
      </c>
      <c r="C1654" s="15" t="s">
        <v>3798</v>
      </c>
      <c r="D1654" s="15" t="s">
        <v>3841</v>
      </c>
      <c r="E1654" s="15" t="s">
        <v>3842</v>
      </c>
      <c r="F1654" s="11" t="s">
        <v>3843</v>
      </c>
    </row>
    <row r="1655" s="2" customFormat="1" ht="28.5" customHeight="1" spans="1:6">
      <c r="A1655" s="6">
        <v>1653</v>
      </c>
      <c r="B1655" s="15" t="s">
        <v>35</v>
      </c>
      <c r="C1655" s="15" t="s">
        <v>3798</v>
      </c>
      <c r="D1655" s="15" t="s">
        <v>3844</v>
      </c>
      <c r="E1655" s="15" t="s">
        <v>3845</v>
      </c>
      <c r="F1655" s="11" t="s">
        <v>3846</v>
      </c>
    </row>
    <row r="1656" s="2" customFormat="1" ht="28.5" customHeight="1" spans="1:6">
      <c r="A1656" s="6">
        <v>1654</v>
      </c>
      <c r="B1656" s="15" t="s">
        <v>46</v>
      </c>
      <c r="C1656" s="15" t="s">
        <v>3798</v>
      </c>
      <c r="D1656" s="15" t="s">
        <v>3847</v>
      </c>
      <c r="E1656" s="15" t="s">
        <v>3848</v>
      </c>
      <c r="F1656" s="11" t="s">
        <v>3849</v>
      </c>
    </row>
    <row r="1657" s="2" customFormat="1" ht="28.5" customHeight="1" spans="1:6">
      <c r="A1657" s="6">
        <v>1655</v>
      </c>
      <c r="B1657" s="15" t="s">
        <v>46</v>
      </c>
      <c r="C1657" s="15" t="s">
        <v>3798</v>
      </c>
      <c r="D1657" s="15" t="s">
        <v>3850</v>
      </c>
      <c r="E1657" s="15" t="s">
        <v>3851</v>
      </c>
      <c r="F1657" s="11" t="s">
        <v>3852</v>
      </c>
    </row>
    <row r="1658" s="2" customFormat="1" ht="28.5" customHeight="1" spans="1:6">
      <c r="A1658" s="6">
        <v>1656</v>
      </c>
      <c r="B1658" s="15" t="s">
        <v>35</v>
      </c>
      <c r="C1658" s="15" t="s">
        <v>3798</v>
      </c>
      <c r="D1658" s="15" t="s">
        <v>3853</v>
      </c>
      <c r="E1658" s="15" t="s">
        <v>3854</v>
      </c>
      <c r="F1658" s="11" t="s">
        <v>3855</v>
      </c>
    </row>
    <row r="1659" s="2" customFormat="1" ht="28.5" customHeight="1" spans="1:6">
      <c r="A1659" s="6">
        <v>1657</v>
      </c>
      <c r="B1659" s="15" t="s">
        <v>7</v>
      </c>
      <c r="C1659" s="15" t="s">
        <v>3798</v>
      </c>
      <c r="D1659" s="15" t="s">
        <v>3856</v>
      </c>
      <c r="E1659" s="15" t="s">
        <v>3857</v>
      </c>
      <c r="F1659" s="11" t="s">
        <v>3858</v>
      </c>
    </row>
    <row r="1660" s="2" customFormat="1" ht="28.5" customHeight="1" spans="1:6">
      <c r="A1660" s="6">
        <v>1658</v>
      </c>
      <c r="B1660" s="15" t="s">
        <v>35</v>
      </c>
      <c r="C1660" s="15" t="s">
        <v>3798</v>
      </c>
      <c r="D1660" s="15" t="s">
        <v>3859</v>
      </c>
      <c r="E1660" s="15" t="s">
        <v>3860</v>
      </c>
      <c r="F1660" s="11" t="s">
        <v>3861</v>
      </c>
    </row>
    <row r="1661" s="2" customFormat="1" ht="28.5" customHeight="1" spans="1:6">
      <c r="A1661" s="6">
        <v>1659</v>
      </c>
      <c r="B1661" s="15" t="s">
        <v>35</v>
      </c>
      <c r="C1661" s="15" t="s">
        <v>3798</v>
      </c>
      <c r="D1661" s="15" t="s">
        <v>3862</v>
      </c>
      <c r="E1661" s="15" t="s">
        <v>3863</v>
      </c>
      <c r="F1661" s="11" t="s">
        <v>3864</v>
      </c>
    </row>
    <row r="1662" s="2" customFormat="1" ht="28.5" customHeight="1" spans="1:6">
      <c r="A1662" s="6">
        <v>1660</v>
      </c>
      <c r="B1662" s="15" t="s">
        <v>35</v>
      </c>
      <c r="C1662" s="15" t="s">
        <v>3798</v>
      </c>
      <c r="D1662" s="15" t="s">
        <v>3865</v>
      </c>
      <c r="E1662" s="15" t="s">
        <v>3866</v>
      </c>
      <c r="F1662" s="11" t="s">
        <v>3867</v>
      </c>
    </row>
    <row r="1663" s="2" customFormat="1" ht="28.5" customHeight="1" spans="1:6">
      <c r="A1663" s="6">
        <v>1661</v>
      </c>
      <c r="B1663" s="15" t="s">
        <v>35</v>
      </c>
      <c r="C1663" s="15" t="s">
        <v>3798</v>
      </c>
      <c r="D1663" s="15" t="s">
        <v>3868</v>
      </c>
      <c r="E1663" s="15" t="s">
        <v>3869</v>
      </c>
      <c r="F1663" s="11" t="s">
        <v>3870</v>
      </c>
    </row>
    <row r="1664" s="2" customFormat="1" ht="28.5" customHeight="1" spans="1:6">
      <c r="A1664" s="6">
        <v>1662</v>
      </c>
      <c r="B1664" s="15" t="s">
        <v>7</v>
      </c>
      <c r="C1664" s="15" t="s">
        <v>3798</v>
      </c>
      <c r="D1664" s="15" t="s">
        <v>3871</v>
      </c>
      <c r="E1664" s="15" t="s">
        <v>3872</v>
      </c>
      <c r="F1664" s="11" t="s">
        <v>3873</v>
      </c>
    </row>
    <row r="1665" s="2" customFormat="1" ht="28.5" customHeight="1" spans="1:6">
      <c r="A1665" s="6">
        <v>1663</v>
      </c>
      <c r="B1665" s="15" t="s">
        <v>7</v>
      </c>
      <c r="C1665" s="15" t="s">
        <v>3874</v>
      </c>
      <c r="D1665" s="15" t="s">
        <v>3875</v>
      </c>
      <c r="E1665" s="15" t="s">
        <v>3876</v>
      </c>
      <c r="F1665" s="11">
        <v>13715327015</v>
      </c>
    </row>
    <row r="1666" s="2" customFormat="1" ht="28.5" customHeight="1" spans="1:6">
      <c r="A1666" s="6">
        <v>1664</v>
      </c>
      <c r="B1666" s="15" t="s">
        <v>28</v>
      </c>
      <c r="C1666" s="15" t="s">
        <v>3874</v>
      </c>
      <c r="D1666" s="15" t="s">
        <v>3877</v>
      </c>
      <c r="E1666" s="15" t="s">
        <v>3878</v>
      </c>
      <c r="F1666" s="11">
        <v>13632561994</v>
      </c>
    </row>
    <row r="1667" s="2" customFormat="1" ht="28.5" customHeight="1" spans="1:6">
      <c r="A1667" s="6">
        <v>1665</v>
      </c>
      <c r="B1667" s="15" t="s">
        <v>13</v>
      </c>
      <c r="C1667" s="15" t="s">
        <v>3874</v>
      </c>
      <c r="D1667" s="15" t="s">
        <v>3879</v>
      </c>
      <c r="E1667" s="15" t="s">
        <v>3880</v>
      </c>
      <c r="F1667" s="11">
        <v>13430444613</v>
      </c>
    </row>
    <row r="1668" s="2" customFormat="1" ht="28.5" customHeight="1" spans="1:6">
      <c r="A1668" s="6">
        <v>1666</v>
      </c>
      <c r="B1668" s="15" t="s">
        <v>7</v>
      </c>
      <c r="C1668" s="15" t="s">
        <v>3874</v>
      </c>
      <c r="D1668" s="15" t="s">
        <v>3881</v>
      </c>
      <c r="E1668" s="15" t="s">
        <v>3882</v>
      </c>
      <c r="F1668" s="11">
        <v>13590210843</v>
      </c>
    </row>
    <row r="1669" s="2" customFormat="1" ht="28.5" customHeight="1" spans="1:6">
      <c r="A1669" s="6">
        <v>1667</v>
      </c>
      <c r="B1669" s="15" t="s">
        <v>7</v>
      </c>
      <c r="C1669" s="15" t="s">
        <v>3874</v>
      </c>
      <c r="D1669" s="15" t="s">
        <v>3883</v>
      </c>
      <c r="E1669" s="15" t="s">
        <v>3884</v>
      </c>
      <c r="F1669" s="11">
        <v>18382982280</v>
      </c>
    </row>
    <row r="1670" s="2" customFormat="1" ht="28.5" customHeight="1" spans="1:6">
      <c r="A1670" s="6">
        <v>1668</v>
      </c>
      <c r="B1670" s="15" t="s">
        <v>35</v>
      </c>
      <c r="C1670" s="15" t="s">
        <v>3885</v>
      </c>
      <c r="D1670" s="15" t="s">
        <v>3885</v>
      </c>
      <c r="E1670" s="15" t="s">
        <v>3886</v>
      </c>
      <c r="F1670" s="11">
        <v>28272447</v>
      </c>
    </row>
    <row r="1671" s="2" customFormat="1" ht="28.5" customHeight="1" spans="1:6">
      <c r="A1671" s="6">
        <v>1669</v>
      </c>
      <c r="B1671" s="15" t="s">
        <v>35</v>
      </c>
      <c r="C1671" s="15" t="s">
        <v>3885</v>
      </c>
      <c r="D1671" s="15" t="s">
        <v>3887</v>
      </c>
      <c r="E1671" s="15" t="s">
        <v>3888</v>
      </c>
      <c r="F1671" s="11">
        <v>28682301</v>
      </c>
    </row>
    <row r="1672" s="2" customFormat="1" ht="28.5" customHeight="1" spans="1:6">
      <c r="A1672" s="6">
        <v>1670</v>
      </c>
      <c r="B1672" s="15" t="s">
        <v>35</v>
      </c>
      <c r="C1672" s="15" t="s">
        <v>3885</v>
      </c>
      <c r="D1672" s="15" t="s">
        <v>3889</v>
      </c>
      <c r="E1672" s="15" t="s">
        <v>3890</v>
      </c>
      <c r="F1672" s="11">
        <v>84138696</v>
      </c>
    </row>
    <row r="1673" s="2" customFormat="1" ht="28.5" customHeight="1" spans="1:6">
      <c r="A1673" s="6">
        <v>1671</v>
      </c>
      <c r="B1673" s="15" t="s">
        <v>3227</v>
      </c>
      <c r="C1673" s="15" t="s">
        <v>3885</v>
      </c>
      <c r="D1673" s="15" t="s">
        <v>3891</v>
      </c>
      <c r="E1673" s="15" t="s">
        <v>3892</v>
      </c>
      <c r="F1673" s="11">
        <v>84288126</v>
      </c>
    </row>
    <row r="1674" s="2" customFormat="1" ht="28.5" customHeight="1" spans="1:6">
      <c r="A1674" s="6">
        <v>1672</v>
      </c>
      <c r="B1674" s="15" t="s">
        <v>35</v>
      </c>
      <c r="C1674" s="15" t="s">
        <v>3885</v>
      </c>
      <c r="D1674" s="15" t="s">
        <v>3893</v>
      </c>
      <c r="E1674" s="15" t="s">
        <v>3894</v>
      </c>
      <c r="F1674" s="11">
        <v>84694182</v>
      </c>
    </row>
    <row r="1675" s="2" customFormat="1" ht="28.5" customHeight="1" spans="1:6">
      <c r="A1675" s="6">
        <v>1673</v>
      </c>
      <c r="B1675" s="15" t="s">
        <v>193</v>
      </c>
      <c r="C1675" s="15" t="s">
        <v>3895</v>
      </c>
      <c r="D1675" s="15" t="s">
        <v>3896</v>
      </c>
      <c r="E1675" s="15" t="s">
        <v>3897</v>
      </c>
      <c r="F1675" s="11">
        <v>13728684982</v>
      </c>
    </row>
    <row r="1676" s="2" customFormat="1" ht="28.5" customHeight="1" spans="1:6">
      <c r="A1676" s="6">
        <v>1674</v>
      </c>
      <c r="B1676" s="15" t="s">
        <v>13</v>
      </c>
      <c r="C1676" s="15" t="s">
        <v>3895</v>
      </c>
      <c r="D1676" s="15" t="s">
        <v>3898</v>
      </c>
      <c r="E1676" s="15" t="s">
        <v>3899</v>
      </c>
      <c r="F1676" s="11">
        <v>13699785244</v>
      </c>
    </row>
    <row r="1677" s="2" customFormat="1" ht="28.5" customHeight="1" spans="1:6">
      <c r="A1677" s="6">
        <v>1675</v>
      </c>
      <c r="B1677" s="15" t="s">
        <v>13</v>
      </c>
      <c r="C1677" s="15" t="s">
        <v>3895</v>
      </c>
      <c r="D1677" s="15" t="s">
        <v>3900</v>
      </c>
      <c r="E1677" s="15" t="s">
        <v>3901</v>
      </c>
      <c r="F1677" s="11">
        <v>18589099578</v>
      </c>
    </row>
    <row r="1678" s="2" customFormat="1" ht="28.5" customHeight="1" spans="1:6">
      <c r="A1678" s="6">
        <v>1676</v>
      </c>
      <c r="B1678" s="15" t="s">
        <v>7</v>
      </c>
      <c r="C1678" s="15" t="s">
        <v>3902</v>
      </c>
      <c r="D1678" s="15" t="s">
        <v>3751</v>
      </c>
      <c r="E1678" s="15" t="s">
        <v>3903</v>
      </c>
      <c r="F1678" s="11" t="s">
        <v>3904</v>
      </c>
    </row>
    <row r="1679" s="2" customFormat="1" ht="28.5" customHeight="1" spans="1:6">
      <c r="A1679" s="6">
        <v>1677</v>
      </c>
      <c r="B1679" s="15" t="s">
        <v>35</v>
      </c>
      <c r="C1679" s="15" t="s">
        <v>1919</v>
      </c>
      <c r="D1679" s="15" t="s">
        <v>3905</v>
      </c>
      <c r="E1679" s="15" t="s">
        <v>3906</v>
      </c>
      <c r="F1679" s="11">
        <v>18126311116</v>
      </c>
    </row>
    <row r="1680" s="2" customFormat="1" ht="28.5" customHeight="1" spans="1:6">
      <c r="A1680" s="6">
        <v>1678</v>
      </c>
      <c r="B1680" s="15" t="s">
        <v>7</v>
      </c>
      <c r="C1680" s="15" t="s">
        <v>1296</v>
      </c>
      <c r="D1680" s="15" t="s">
        <v>3907</v>
      </c>
      <c r="E1680" s="15" t="s">
        <v>3908</v>
      </c>
      <c r="F1680" s="11" t="s">
        <v>3909</v>
      </c>
    </row>
    <row r="1681" s="2" customFormat="1" ht="28.5" customHeight="1" spans="1:6">
      <c r="A1681" s="6">
        <v>1679</v>
      </c>
      <c r="B1681" s="15" t="s">
        <v>46</v>
      </c>
      <c r="C1681" s="15" t="s">
        <v>3008</v>
      </c>
      <c r="D1681" s="15" t="s">
        <v>3910</v>
      </c>
      <c r="E1681" s="15" t="s">
        <v>3911</v>
      </c>
      <c r="F1681" s="11">
        <v>15818645800</v>
      </c>
    </row>
    <row r="1682" s="2" customFormat="1" ht="28.5" customHeight="1" spans="1:6">
      <c r="A1682" s="6">
        <v>1680</v>
      </c>
      <c r="B1682" s="15" t="s">
        <v>7</v>
      </c>
      <c r="C1682" s="15" t="s">
        <v>744</v>
      </c>
      <c r="D1682" s="15" t="s">
        <v>3912</v>
      </c>
      <c r="E1682" s="15" t="s">
        <v>3913</v>
      </c>
      <c r="F1682" s="11" t="s">
        <v>3914</v>
      </c>
    </row>
    <row r="1683" s="2" customFormat="1" ht="28.5" customHeight="1" spans="1:6">
      <c r="A1683" s="6">
        <v>1681</v>
      </c>
      <c r="B1683" s="15" t="s">
        <v>7</v>
      </c>
      <c r="C1683" s="15" t="s">
        <v>744</v>
      </c>
      <c r="D1683" s="15" t="s">
        <v>3915</v>
      </c>
      <c r="E1683" s="15" t="s">
        <v>3916</v>
      </c>
      <c r="F1683" s="11" t="s">
        <v>3917</v>
      </c>
    </row>
    <row r="1684" s="2" customFormat="1" ht="28.5" customHeight="1" spans="1:6">
      <c r="A1684" s="6">
        <v>1682</v>
      </c>
      <c r="B1684" s="15" t="s">
        <v>7</v>
      </c>
      <c r="C1684" s="15" t="s">
        <v>1366</v>
      </c>
      <c r="D1684" s="15" t="s">
        <v>3918</v>
      </c>
      <c r="E1684" s="15" t="s">
        <v>3919</v>
      </c>
      <c r="F1684" s="11">
        <v>13380372787</v>
      </c>
    </row>
    <row r="1685" s="2" customFormat="1" ht="28.5" customHeight="1" spans="1:6">
      <c r="A1685" s="6">
        <v>1683</v>
      </c>
      <c r="B1685" s="15" t="s">
        <v>13</v>
      </c>
      <c r="C1685" s="15" t="s">
        <v>3920</v>
      </c>
      <c r="D1685" s="15" t="s">
        <v>3920</v>
      </c>
      <c r="E1685" s="15" t="s">
        <v>3921</v>
      </c>
      <c r="F1685" s="11" t="s">
        <v>3922</v>
      </c>
    </row>
    <row r="1686" s="2" customFormat="1" ht="28.5" customHeight="1" spans="1:6">
      <c r="A1686" s="6">
        <v>1684</v>
      </c>
      <c r="B1686" s="15" t="s">
        <v>28</v>
      </c>
      <c r="C1686" s="15" t="s">
        <v>3923</v>
      </c>
      <c r="D1686" s="15" t="s">
        <v>3923</v>
      </c>
      <c r="E1686" s="15" t="s">
        <v>3924</v>
      </c>
      <c r="F1686" s="11" t="s">
        <v>3925</v>
      </c>
    </row>
    <row r="1687" s="2" customFormat="1" ht="28.5" customHeight="1" spans="1:6">
      <c r="A1687" s="6">
        <v>1685</v>
      </c>
      <c r="B1687" s="15" t="s">
        <v>193</v>
      </c>
      <c r="C1687" s="15" t="s">
        <v>3926</v>
      </c>
      <c r="D1687" s="15" t="s">
        <v>3927</v>
      </c>
      <c r="E1687" s="15" t="s">
        <v>3928</v>
      </c>
      <c r="F1687" s="11" t="s">
        <v>3929</v>
      </c>
    </row>
    <row r="1688" s="2" customFormat="1" ht="28.5" customHeight="1" spans="1:6">
      <c r="A1688" s="6">
        <v>1686</v>
      </c>
      <c r="B1688" s="15" t="s">
        <v>7</v>
      </c>
      <c r="C1688" s="15" t="s">
        <v>3930</v>
      </c>
      <c r="D1688" s="15" t="s">
        <v>3931</v>
      </c>
      <c r="E1688" s="15" t="s">
        <v>3932</v>
      </c>
      <c r="F1688" s="11" t="s">
        <v>3933</v>
      </c>
    </row>
    <row r="1689" s="2" customFormat="1" ht="28.5" customHeight="1" spans="1:6">
      <c r="A1689" s="6">
        <v>1687</v>
      </c>
      <c r="B1689" s="15" t="s">
        <v>35</v>
      </c>
      <c r="C1689" s="15" t="s">
        <v>3934</v>
      </c>
      <c r="D1689" s="15" t="s">
        <v>3934</v>
      </c>
      <c r="E1689" s="15" t="s">
        <v>3935</v>
      </c>
      <c r="F1689" s="11" t="s">
        <v>3936</v>
      </c>
    </row>
    <row r="1690" s="2" customFormat="1" ht="28.5" customHeight="1" spans="1:6">
      <c r="A1690" s="6">
        <v>1688</v>
      </c>
      <c r="B1690" s="15" t="s">
        <v>35</v>
      </c>
      <c r="C1690" s="15" t="s">
        <v>3934</v>
      </c>
      <c r="D1690" s="15" t="s">
        <v>3937</v>
      </c>
      <c r="E1690" s="15" t="s">
        <v>3938</v>
      </c>
      <c r="F1690" s="11" t="s">
        <v>3939</v>
      </c>
    </row>
    <row r="1691" s="2" customFormat="1" ht="28.5" customHeight="1" spans="1:6">
      <c r="A1691" s="6">
        <v>1689</v>
      </c>
      <c r="B1691" s="15" t="s">
        <v>61</v>
      </c>
      <c r="C1691" s="15" t="s">
        <v>3934</v>
      </c>
      <c r="D1691" s="15" t="s">
        <v>3940</v>
      </c>
      <c r="E1691" s="15" t="s">
        <v>3941</v>
      </c>
      <c r="F1691" s="11" t="s">
        <v>3942</v>
      </c>
    </row>
    <row r="1692" s="2" customFormat="1" ht="28.5" customHeight="1" spans="1:6">
      <c r="A1692" s="6">
        <v>1690</v>
      </c>
      <c r="B1692" s="15" t="s">
        <v>35</v>
      </c>
      <c r="C1692" s="15" t="s">
        <v>3934</v>
      </c>
      <c r="D1692" s="15" t="s">
        <v>3943</v>
      </c>
      <c r="E1692" s="15" t="s">
        <v>3944</v>
      </c>
      <c r="F1692" s="11" t="s">
        <v>3945</v>
      </c>
    </row>
    <row r="1693" s="2" customFormat="1" ht="28.5" customHeight="1" spans="1:6">
      <c r="A1693" s="6">
        <v>1691</v>
      </c>
      <c r="B1693" s="15" t="s">
        <v>35</v>
      </c>
      <c r="C1693" s="15" t="s">
        <v>3934</v>
      </c>
      <c r="D1693" s="15" t="s">
        <v>3946</v>
      </c>
      <c r="E1693" s="15" t="s">
        <v>3947</v>
      </c>
      <c r="F1693" s="11" t="s">
        <v>3948</v>
      </c>
    </row>
    <row r="1694" s="2" customFormat="1" ht="28.5" customHeight="1" spans="1:6">
      <c r="A1694" s="6">
        <v>1692</v>
      </c>
      <c r="B1694" s="15" t="s">
        <v>35</v>
      </c>
      <c r="C1694" s="15" t="s">
        <v>3934</v>
      </c>
      <c r="D1694" s="15" t="s">
        <v>3949</v>
      </c>
      <c r="E1694" s="15" t="s">
        <v>3950</v>
      </c>
      <c r="F1694" s="11" t="s">
        <v>3951</v>
      </c>
    </row>
    <row r="1695" s="2" customFormat="1" ht="28.5" customHeight="1" spans="1:6">
      <c r="A1695" s="6">
        <v>1693</v>
      </c>
      <c r="B1695" s="15" t="s">
        <v>35</v>
      </c>
      <c r="C1695" s="15" t="s">
        <v>3934</v>
      </c>
      <c r="D1695" s="15" t="s">
        <v>3952</v>
      </c>
      <c r="E1695" s="15" t="s">
        <v>3953</v>
      </c>
      <c r="F1695" s="11" t="s">
        <v>3954</v>
      </c>
    </row>
    <row r="1696" s="2" customFormat="1" ht="28.5" customHeight="1" spans="1:6">
      <c r="A1696" s="6">
        <v>1694</v>
      </c>
      <c r="B1696" s="15" t="s">
        <v>35</v>
      </c>
      <c r="C1696" s="15" t="s">
        <v>3934</v>
      </c>
      <c r="D1696" s="15" t="s">
        <v>3955</v>
      </c>
      <c r="E1696" s="15" t="s">
        <v>3956</v>
      </c>
      <c r="F1696" s="11" t="s">
        <v>3957</v>
      </c>
    </row>
    <row r="1697" s="2" customFormat="1" ht="28.5" customHeight="1" spans="1:6">
      <c r="A1697" s="6">
        <v>1695</v>
      </c>
      <c r="B1697" s="15" t="s">
        <v>35</v>
      </c>
      <c r="C1697" s="15" t="s">
        <v>3934</v>
      </c>
      <c r="D1697" s="15" t="s">
        <v>3958</v>
      </c>
      <c r="E1697" s="15" t="s">
        <v>3959</v>
      </c>
      <c r="F1697" s="11" t="s">
        <v>3960</v>
      </c>
    </row>
    <row r="1698" s="2" customFormat="1" ht="28.5" customHeight="1" spans="1:6">
      <c r="A1698" s="6">
        <v>1696</v>
      </c>
      <c r="B1698" s="15" t="s">
        <v>7</v>
      </c>
      <c r="C1698" s="15" t="s">
        <v>3934</v>
      </c>
      <c r="D1698" s="15" t="s">
        <v>3961</v>
      </c>
      <c r="E1698" s="15" t="s">
        <v>3962</v>
      </c>
      <c r="F1698" s="11" t="s">
        <v>3963</v>
      </c>
    </row>
    <row r="1699" s="2" customFormat="1" ht="28.5" customHeight="1" spans="1:6">
      <c r="A1699" s="6">
        <v>1697</v>
      </c>
      <c r="B1699" s="15" t="s">
        <v>46</v>
      </c>
      <c r="C1699" s="15" t="s">
        <v>3934</v>
      </c>
      <c r="D1699" s="15" t="s">
        <v>3964</v>
      </c>
      <c r="E1699" s="15" t="s">
        <v>3965</v>
      </c>
      <c r="F1699" s="11" t="s">
        <v>3966</v>
      </c>
    </row>
    <row r="1700" s="2" customFormat="1" ht="28.5" customHeight="1" spans="1:6">
      <c r="A1700" s="6">
        <v>1698</v>
      </c>
      <c r="B1700" s="15" t="s">
        <v>7</v>
      </c>
      <c r="C1700" s="15" t="s">
        <v>3934</v>
      </c>
      <c r="D1700" s="15" t="s">
        <v>3967</v>
      </c>
      <c r="E1700" s="15" t="s">
        <v>3968</v>
      </c>
      <c r="F1700" s="11" t="s">
        <v>3969</v>
      </c>
    </row>
    <row r="1701" s="2" customFormat="1" ht="28.5" customHeight="1" spans="1:6">
      <c r="A1701" s="6">
        <v>1699</v>
      </c>
      <c r="B1701" s="15" t="s">
        <v>7</v>
      </c>
      <c r="C1701" s="15" t="s">
        <v>3934</v>
      </c>
      <c r="D1701" s="15" t="s">
        <v>3970</v>
      </c>
      <c r="E1701" s="15" t="s">
        <v>3971</v>
      </c>
      <c r="F1701" s="11" t="s">
        <v>3972</v>
      </c>
    </row>
    <row r="1702" s="2" customFormat="1" ht="28.5" customHeight="1" spans="1:6">
      <c r="A1702" s="6">
        <v>1700</v>
      </c>
      <c r="B1702" s="15" t="s">
        <v>61</v>
      </c>
      <c r="C1702" s="15" t="s">
        <v>3934</v>
      </c>
      <c r="D1702" s="15" t="s">
        <v>3973</v>
      </c>
      <c r="E1702" s="15" t="s">
        <v>3974</v>
      </c>
      <c r="F1702" s="11" t="s">
        <v>3975</v>
      </c>
    </row>
    <row r="1703" s="2" customFormat="1" ht="28.5" customHeight="1" spans="1:6">
      <c r="A1703" s="6">
        <v>1701</v>
      </c>
      <c r="B1703" s="15" t="s">
        <v>61</v>
      </c>
      <c r="C1703" s="15" t="s">
        <v>3976</v>
      </c>
      <c r="D1703" s="15" t="s">
        <v>3977</v>
      </c>
      <c r="E1703" s="15" t="s">
        <v>3978</v>
      </c>
      <c r="F1703" s="11">
        <v>18842692369</v>
      </c>
    </row>
    <row r="1704" s="2" customFormat="1" ht="28.5" customHeight="1" spans="1:6">
      <c r="A1704" s="6">
        <v>1702</v>
      </c>
      <c r="B1704" s="15" t="s">
        <v>61</v>
      </c>
      <c r="C1704" s="15" t="s">
        <v>3976</v>
      </c>
      <c r="D1704" s="15" t="s">
        <v>3979</v>
      </c>
      <c r="E1704" s="15" t="s">
        <v>3980</v>
      </c>
      <c r="F1704" s="11">
        <v>18842692369</v>
      </c>
    </row>
    <row r="1705" s="2" customFormat="1" ht="28.5" customHeight="1" spans="1:6">
      <c r="A1705" s="6">
        <v>1703</v>
      </c>
      <c r="B1705" s="15" t="s">
        <v>61</v>
      </c>
      <c r="C1705" s="15" t="s">
        <v>3976</v>
      </c>
      <c r="D1705" s="15" t="s">
        <v>3981</v>
      </c>
      <c r="E1705" s="15" t="s">
        <v>3982</v>
      </c>
      <c r="F1705" s="11">
        <v>18842692369</v>
      </c>
    </row>
    <row r="1706" s="2" customFormat="1" ht="28.5" customHeight="1" spans="1:6">
      <c r="A1706" s="6">
        <v>1704</v>
      </c>
      <c r="B1706" s="15" t="s">
        <v>35</v>
      </c>
      <c r="C1706" s="15" t="s">
        <v>3976</v>
      </c>
      <c r="D1706" s="15" t="s">
        <v>3983</v>
      </c>
      <c r="E1706" s="15" t="s">
        <v>3984</v>
      </c>
      <c r="F1706" s="11">
        <v>18842692369</v>
      </c>
    </row>
    <row r="1707" s="2" customFormat="1" ht="28.5" customHeight="1" spans="1:6">
      <c r="A1707" s="6">
        <v>1705</v>
      </c>
      <c r="B1707" s="15" t="s">
        <v>35</v>
      </c>
      <c r="C1707" s="15" t="s">
        <v>3976</v>
      </c>
      <c r="D1707" s="15" t="s">
        <v>3985</v>
      </c>
      <c r="E1707" s="15" t="s">
        <v>3986</v>
      </c>
      <c r="F1707" s="11">
        <v>18842692369</v>
      </c>
    </row>
    <row r="1708" s="2" customFormat="1" ht="28.5" customHeight="1" spans="1:6">
      <c r="A1708" s="6">
        <v>1706</v>
      </c>
      <c r="B1708" s="15" t="s">
        <v>61</v>
      </c>
      <c r="C1708" s="15" t="s">
        <v>3976</v>
      </c>
      <c r="D1708" s="15" t="s">
        <v>3987</v>
      </c>
      <c r="E1708" s="15" t="s">
        <v>3988</v>
      </c>
      <c r="F1708" s="11">
        <v>18842692369</v>
      </c>
    </row>
    <row r="1709" s="2" customFormat="1" ht="28.5" customHeight="1" spans="1:6">
      <c r="A1709" s="6">
        <v>1707</v>
      </c>
      <c r="B1709" s="15" t="s">
        <v>35</v>
      </c>
      <c r="C1709" s="15" t="s">
        <v>3976</v>
      </c>
      <c r="D1709" s="15" t="s">
        <v>3989</v>
      </c>
      <c r="E1709" s="15" t="s">
        <v>3990</v>
      </c>
      <c r="F1709" s="11">
        <v>18842692369</v>
      </c>
    </row>
    <row r="1710" s="2" customFormat="1" ht="28.5" customHeight="1" spans="1:6">
      <c r="A1710" s="6">
        <v>1708</v>
      </c>
      <c r="B1710" s="15" t="s">
        <v>193</v>
      </c>
      <c r="C1710" s="15" t="s">
        <v>3976</v>
      </c>
      <c r="D1710" s="15" t="s">
        <v>3991</v>
      </c>
      <c r="E1710" s="15" t="s">
        <v>3992</v>
      </c>
      <c r="F1710" s="11">
        <v>18842692369</v>
      </c>
    </row>
    <row r="1711" s="2" customFormat="1" ht="28.5" customHeight="1" spans="1:6">
      <c r="A1711" s="6">
        <v>1709</v>
      </c>
      <c r="B1711" s="15" t="s">
        <v>35</v>
      </c>
      <c r="C1711" s="15" t="s">
        <v>3976</v>
      </c>
      <c r="D1711" s="15" t="s">
        <v>3993</v>
      </c>
      <c r="E1711" s="15" t="s">
        <v>3994</v>
      </c>
      <c r="F1711" s="11">
        <v>18842692369</v>
      </c>
    </row>
    <row r="1712" s="2" customFormat="1" ht="28.5" customHeight="1" spans="1:6">
      <c r="A1712" s="6">
        <v>1710</v>
      </c>
      <c r="B1712" s="15" t="s">
        <v>7</v>
      </c>
      <c r="C1712" s="15" t="s">
        <v>3976</v>
      </c>
      <c r="D1712" s="15" t="s">
        <v>3995</v>
      </c>
      <c r="E1712" s="15" t="s">
        <v>3996</v>
      </c>
      <c r="F1712" s="11">
        <v>18842692369</v>
      </c>
    </row>
    <row r="1713" s="2" customFormat="1" ht="28.5" customHeight="1" spans="1:6">
      <c r="A1713" s="6">
        <v>1711</v>
      </c>
      <c r="B1713" s="15" t="s">
        <v>7</v>
      </c>
      <c r="C1713" s="15" t="s">
        <v>3976</v>
      </c>
      <c r="D1713" s="15" t="s">
        <v>3997</v>
      </c>
      <c r="E1713" s="15" t="s">
        <v>3998</v>
      </c>
      <c r="F1713" s="11">
        <v>18842692369</v>
      </c>
    </row>
    <row r="1714" s="2" customFormat="1" ht="28.5" customHeight="1" spans="1:6">
      <c r="A1714" s="6">
        <v>1712</v>
      </c>
      <c r="B1714" s="15" t="s">
        <v>61</v>
      </c>
      <c r="C1714" s="15" t="s">
        <v>3976</v>
      </c>
      <c r="D1714" s="15" t="s">
        <v>3999</v>
      </c>
      <c r="E1714" s="15" t="s">
        <v>4000</v>
      </c>
      <c r="F1714" s="11">
        <v>18842692369</v>
      </c>
    </row>
    <row r="1715" s="2" customFormat="1" ht="28.5" customHeight="1" spans="1:6">
      <c r="A1715" s="6">
        <v>1713</v>
      </c>
      <c r="B1715" s="15" t="s">
        <v>13</v>
      </c>
      <c r="C1715" s="15" t="s">
        <v>3976</v>
      </c>
      <c r="D1715" s="15" t="s">
        <v>4001</v>
      </c>
      <c r="E1715" s="15" t="s">
        <v>4002</v>
      </c>
      <c r="F1715" s="11">
        <v>18842692369</v>
      </c>
    </row>
    <row r="1716" s="2" customFormat="1" ht="28.5" customHeight="1" spans="1:6">
      <c r="A1716" s="6">
        <v>1714</v>
      </c>
      <c r="B1716" s="15" t="s">
        <v>28</v>
      </c>
      <c r="C1716" s="15" t="s">
        <v>3976</v>
      </c>
      <c r="D1716" s="15" t="s">
        <v>4003</v>
      </c>
      <c r="E1716" s="15" t="s">
        <v>4004</v>
      </c>
      <c r="F1716" s="11">
        <v>18842692369</v>
      </c>
    </row>
    <row r="1717" s="2" customFormat="1" ht="28.5" customHeight="1" spans="1:6">
      <c r="A1717" s="6">
        <v>1715</v>
      </c>
      <c r="B1717" s="15" t="s">
        <v>35</v>
      </c>
      <c r="C1717" s="15" t="s">
        <v>3976</v>
      </c>
      <c r="D1717" s="15" t="s">
        <v>4005</v>
      </c>
      <c r="E1717" s="15" t="s">
        <v>4006</v>
      </c>
      <c r="F1717" s="11">
        <v>18842692369</v>
      </c>
    </row>
    <row r="1718" s="2" customFormat="1" ht="28.5" customHeight="1" spans="1:6">
      <c r="A1718" s="6">
        <v>1716</v>
      </c>
      <c r="B1718" s="15" t="s">
        <v>28</v>
      </c>
      <c r="C1718" s="15" t="s">
        <v>4007</v>
      </c>
      <c r="D1718" s="15" t="s">
        <v>4008</v>
      </c>
      <c r="E1718" s="15" t="s">
        <v>4009</v>
      </c>
      <c r="F1718" s="11">
        <v>1517009925</v>
      </c>
    </row>
    <row r="1719" s="2" customFormat="1" ht="28.5" customHeight="1" spans="1:6">
      <c r="A1719" s="6">
        <v>1717</v>
      </c>
      <c r="B1719" s="15" t="s">
        <v>28</v>
      </c>
      <c r="C1719" s="15" t="s">
        <v>4007</v>
      </c>
      <c r="D1719" s="15" t="s">
        <v>4010</v>
      </c>
      <c r="E1719" s="15" t="s">
        <v>4011</v>
      </c>
      <c r="F1719" s="11">
        <v>13554828399</v>
      </c>
    </row>
    <row r="1720" s="2" customFormat="1" ht="28.5" customHeight="1" spans="1:6">
      <c r="A1720" s="6">
        <v>1718</v>
      </c>
      <c r="B1720" s="15" t="s">
        <v>46</v>
      </c>
      <c r="C1720" s="15" t="s">
        <v>4012</v>
      </c>
      <c r="D1720" s="15" t="s">
        <v>4013</v>
      </c>
      <c r="E1720" s="15" t="s">
        <v>4014</v>
      </c>
      <c r="F1720" s="11" t="s">
        <v>4015</v>
      </c>
    </row>
    <row r="1721" s="2" customFormat="1" ht="28.5" customHeight="1" spans="1:6">
      <c r="A1721" s="6">
        <v>1719</v>
      </c>
      <c r="B1721" s="15" t="s">
        <v>28</v>
      </c>
      <c r="C1721" s="15" t="s">
        <v>4012</v>
      </c>
      <c r="D1721" s="15" t="s">
        <v>4016</v>
      </c>
      <c r="E1721" s="15" t="s">
        <v>4017</v>
      </c>
      <c r="F1721" s="11" t="s">
        <v>4018</v>
      </c>
    </row>
    <row r="1722" s="2" customFormat="1" ht="28.5" customHeight="1" spans="1:6">
      <c r="A1722" s="6">
        <v>1720</v>
      </c>
      <c r="B1722" s="15" t="s">
        <v>13</v>
      </c>
      <c r="C1722" s="15" t="s">
        <v>4012</v>
      </c>
      <c r="D1722" s="15" t="s">
        <v>4019</v>
      </c>
      <c r="E1722" s="15" t="s">
        <v>4020</v>
      </c>
      <c r="F1722" s="11" t="s">
        <v>4021</v>
      </c>
    </row>
    <row r="1723" s="2" customFormat="1" ht="28.5" customHeight="1" spans="1:6">
      <c r="A1723" s="6">
        <v>1721</v>
      </c>
      <c r="B1723" s="15" t="s">
        <v>35</v>
      </c>
      <c r="C1723" s="15" t="s">
        <v>4012</v>
      </c>
      <c r="D1723" s="15" t="s">
        <v>4022</v>
      </c>
      <c r="E1723" s="15" t="s">
        <v>4023</v>
      </c>
      <c r="F1723" s="11" t="s">
        <v>4024</v>
      </c>
    </row>
    <row r="1724" s="2" customFormat="1" ht="28.5" customHeight="1" spans="1:6">
      <c r="A1724" s="6">
        <v>1722</v>
      </c>
      <c r="B1724" s="15" t="s">
        <v>35</v>
      </c>
      <c r="C1724" s="15" t="s">
        <v>4012</v>
      </c>
      <c r="D1724" s="15" t="s">
        <v>4025</v>
      </c>
      <c r="E1724" s="15" t="s">
        <v>4026</v>
      </c>
      <c r="F1724" s="11" t="s">
        <v>4027</v>
      </c>
    </row>
    <row r="1725" s="2" customFormat="1" ht="28.5" customHeight="1" spans="1:6">
      <c r="A1725" s="6">
        <v>1723</v>
      </c>
      <c r="B1725" s="15" t="s">
        <v>35</v>
      </c>
      <c r="C1725" s="15" t="s">
        <v>4028</v>
      </c>
      <c r="D1725" s="15" t="s">
        <v>4028</v>
      </c>
      <c r="E1725" s="15" t="s">
        <v>4029</v>
      </c>
      <c r="F1725" s="11">
        <v>18002585718</v>
      </c>
    </row>
    <row r="1726" s="2" customFormat="1" ht="28.5" customHeight="1" spans="1:6">
      <c r="A1726" s="6">
        <v>1724</v>
      </c>
      <c r="B1726" s="15" t="s">
        <v>35</v>
      </c>
      <c r="C1726" s="15" t="s">
        <v>4030</v>
      </c>
      <c r="D1726" s="15" t="s">
        <v>4030</v>
      </c>
      <c r="E1726" s="15" t="s">
        <v>4031</v>
      </c>
      <c r="F1726" s="11">
        <v>13823293960</v>
      </c>
    </row>
    <row r="1727" s="2" customFormat="1" ht="28.5" customHeight="1" spans="1:6">
      <c r="A1727" s="6">
        <v>1725</v>
      </c>
      <c r="B1727" s="15" t="s">
        <v>35</v>
      </c>
      <c r="C1727" s="15" t="s">
        <v>4030</v>
      </c>
      <c r="D1727" s="15" t="s">
        <v>4032</v>
      </c>
      <c r="E1727" s="15" t="s">
        <v>4033</v>
      </c>
      <c r="F1727" s="11">
        <v>13600186786</v>
      </c>
    </row>
    <row r="1728" s="2" customFormat="1" ht="28.5" customHeight="1" spans="1:6">
      <c r="A1728" s="6">
        <v>1726</v>
      </c>
      <c r="B1728" s="15" t="s">
        <v>28</v>
      </c>
      <c r="C1728" s="15" t="s">
        <v>4030</v>
      </c>
      <c r="D1728" s="15" t="s">
        <v>4034</v>
      </c>
      <c r="E1728" s="15" t="s">
        <v>4035</v>
      </c>
      <c r="F1728" s="11">
        <v>18682068456</v>
      </c>
    </row>
    <row r="1729" s="2" customFormat="1" ht="28.5" customHeight="1" spans="1:6">
      <c r="A1729" s="6">
        <v>1727</v>
      </c>
      <c r="B1729" s="15" t="s">
        <v>7</v>
      </c>
      <c r="C1729" s="15" t="s">
        <v>4036</v>
      </c>
      <c r="D1729" s="15" t="s">
        <v>4037</v>
      </c>
      <c r="E1729" s="15" t="s">
        <v>4038</v>
      </c>
      <c r="F1729" s="11" t="s">
        <v>4039</v>
      </c>
    </row>
    <row r="1730" s="2" customFormat="1" ht="28.5" customHeight="1" spans="1:6">
      <c r="A1730" s="6">
        <v>1728</v>
      </c>
      <c r="B1730" s="15" t="s">
        <v>46</v>
      </c>
      <c r="C1730" s="15" t="s">
        <v>3558</v>
      </c>
      <c r="D1730" s="15" t="s">
        <v>3559</v>
      </c>
      <c r="E1730" s="15" t="s">
        <v>3560</v>
      </c>
      <c r="F1730" s="11">
        <v>13751160599</v>
      </c>
    </row>
    <row r="1731" s="2" customFormat="1" ht="28.5" customHeight="1" spans="1:6">
      <c r="A1731" s="6">
        <v>1729</v>
      </c>
      <c r="B1731" s="15" t="s">
        <v>46</v>
      </c>
      <c r="C1731" s="15" t="s">
        <v>3558</v>
      </c>
      <c r="D1731" s="15" t="s">
        <v>3561</v>
      </c>
      <c r="E1731" s="15" t="s">
        <v>3562</v>
      </c>
      <c r="F1731" s="11">
        <v>18027665785</v>
      </c>
    </row>
    <row r="1732" s="2" customFormat="1" ht="28.5" customHeight="1" spans="1:6">
      <c r="A1732" s="6">
        <v>1730</v>
      </c>
      <c r="B1732" s="15" t="s">
        <v>3227</v>
      </c>
      <c r="C1732" s="15" t="s">
        <v>3558</v>
      </c>
      <c r="D1732" s="15" t="s">
        <v>3563</v>
      </c>
      <c r="E1732" s="15" t="s">
        <v>3564</v>
      </c>
      <c r="F1732" s="11">
        <v>13802565119</v>
      </c>
    </row>
    <row r="1733" s="2" customFormat="1" ht="28.5" customHeight="1" spans="1:6">
      <c r="A1733" s="6">
        <v>1731</v>
      </c>
      <c r="B1733" s="15" t="s">
        <v>35</v>
      </c>
      <c r="C1733" s="15" t="s">
        <v>4040</v>
      </c>
      <c r="D1733" s="15" t="s">
        <v>4041</v>
      </c>
      <c r="E1733" s="15" t="s">
        <v>4042</v>
      </c>
      <c r="F1733" s="11">
        <v>13714127408</v>
      </c>
    </row>
    <row r="1734" s="2" customFormat="1" ht="28.5" customHeight="1" spans="1:6">
      <c r="A1734" s="6">
        <v>1732</v>
      </c>
      <c r="B1734" s="15" t="s">
        <v>193</v>
      </c>
      <c r="C1734" s="15" t="s">
        <v>4043</v>
      </c>
      <c r="D1734" s="15" t="s">
        <v>4044</v>
      </c>
      <c r="E1734" s="15" t="s">
        <v>4045</v>
      </c>
      <c r="F1734" s="11" t="s">
        <v>4046</v>
      </c>
    </row>
    <row r="1735" s="2" customFormat="1" ht="28.5" customHeight="1" spans="1:6">
      <c r="A1735" s="6">
        <v>1733</v>
      </c>
      <c r="B1735" s="15" t="s">
        <v>28</v>
      </c>
      <c r="C1735" s="15" t="s">
        <v>4043</v>
      </c>
      <c r="D1735" s="15" t="s">
        <v>4047</v>
      </c>
      <c r="E1735" s="15" t="s">
        <v>4048</v>
      </c>
      <c r="F1735" s="11" t="s">
        <v>4049</v>
      </c>
    </row>
    <row r="1736" s="2" customFormat="1" ht="28.5" customHeight="1" spans="1:6">
      <c r="A1736" s="6">
        <v>1734</v>
      </c>
      <c r="B1736" s="15" t="s">
        <v>35</v>
      </c>
      <c r="C1736" s="15" t="s">
        <v>4043</v>
      </c>
      <c r="D1736" s="15" t="s">
        <v>4050</v>
      </c>
      <c r="E1736" s="15" t="s">
        <v>4051</v>
      </c>
      <c r="F1736" s="11" t="s">
        <v>4052</v>
      </c>
    </row>
    <row r="1737" s="2" customFormat="1" ht="28.5" customHeight="1" spans="1:6">
      <c r="A1737" s="6">
        <v>1735</v>
      </c>
      <c r="B1737" s="15" t="s">
        <v>13</v>
      </c>
      <c r="C1737" s="15" t="s">
        <v>4043</v>
      </c>
      <c r="D1737" s="15" t="s">
        <v>4053</v>
      </c>
      <c r="E1737" s="15" t="s">
        <v>4054</v>
      </c>
      <c r="F1737" s="11" t="s">
        <v>4055</v>
      </c>
    </row>
    <row r="1738" s="2" customFormat="1" ht="28.5" customHeight="1" spans="1:6">
      <c r="A1738" s="6">
        <v>1736</v>
      </c>
      <c r="B1738" s="15" t="s">
        <v>28</v>
      </c>
      <c r="C1738" s="15" t="s">
        <v>4043</v>
      </c>
      <c r="D1738" s="15" t="s">
        <v>4056</v>
      </c>
      <c r="E1738" s="15" t="s">
        <v>4057</v>
      </c>
      <c r="F1738" s="11" t="s">
        <v>4058</v>
      </c>
    </row>
    <row r="1739" s="2" customFormat="1" ht="28.5" customHeight="1" spans="1:6">
      <c r="A1739" s="6">
        <v>1737</v>
      </c>
      <c r="B1739" s="15" t="s">
        <v>13</v>
      </c>
      <c r="C1739" s="15" t="s">
        <v>4043</v>
      </c>
      <c r="D1739" s="15" t="s">
        <v>4059</v>
      </c>
      <c r="E1739" s="15" t="s">
        <v>4060</v>
      </c>
      <c r="F1739" s="11" t="s">
        <v>4061</v>
      </c>
    </row>
    <row r="1740" s="2" customFormat="1" ht="28.5" customHeight="1" spans="1:6">
      <c r="A1740" s="6">
        <v>1738</v>
      </c>
      <c r="B1740" s="15" t="s">
        <v>7</v>
      </c>
      <c r="C1740" s="15" t="s">
        <v>4043</v>
      </c>
      <c r="D1740" s="15" t="s">
        <v>4062</v>
      </c>
      <c r="E1740" s="15" t="s">
        <v>4063</v>
      </c>
      <c r="F1740" s="11" t="s">
        <v>4064</v>
      </c>
    </row>
    <row r="1741" s="2" customFormat="1" ht="28.5" customHeight="1" spans="1:6">
      <c r="A1741" s="6">
        <v>1739</v>
      </c>
      <c r="B1741" s="15" t="s">
        <v>28</v>
      </c>
      <c r="C1741" s="15" t="s">
        <v>4043</v>
      </c>
      <c r="D1741" s="15" t="s">
        <v>4065</v>
      </c>
      <c r="E1741" s="15" t="s">
        <v>4066</v>
      </c>
      <c r="F1741" s="11" t="s">
        <v>4067</v>
      </c>
    </row>
    <row r="1742" s="2" customFormat="1" ht="28.5" customHeight="1" spans="1:6">
      <c r="A1742" s="6">
        <v>1740</v>
      </c>
      <c r="B1742" s="15" t="s">
        <v>7</v>
      </c>
      <c r="C1742" s="15" t="s">
        <v>4043</v>
      </c>
      <c r="D1742" s="15" t="s">
        <v>4068</v>
      </c>
      <c r="E1742" s="15" t="s">
        <v>4069</v>
      </c>
      <c r="F1742" s="11" t="s">
        <v>4070</v>
      </c>
    </row>
    <row r="1743" s="2" customFormat="1" ht="28.5" customHeight="1" spans="1:6">
      <c r="A1743" s="6">
        <v>1741</v>
      </c>
      <c r="B1743" s="15" t="s">
        <v>28</v>
      </c>
      <c r="C1743" s="15" t="s">
        <v>4043</v>
      </c>
      <c r="D1743" s="15" t="s">
        <v>4071</v>
      </c>
      <c r="E1743" s="15" t="s">
        <v>4072</v>
      </c>
      <c r="F1743" s="11" t="s">
        <v>4073</v>
      </c>
    </row>
    <row r="1744" s="2" customFormat="1" ht="28.5" customHeight="1" spans="1:6">
      <c r="A1744" s="6">
        <v>1742</v>
      </c>
      <c r="B1744" s="15" t="s">
        <v>193</v>
      </c>
      <c r="C1744" s="15" t="s">
        <v>4074</v>
      </c>
      <c r="D1744" s="15" t="s">
        <v>4075</v>
      </c>
      <c r="E1744" s="15" t="s">
        <v>4076</v>
      </c>
      <c r="F1744" s="11">
        <v>15070521362</v>
      </c>
    </row>
    <row r="1745" s="2" customFormat="1" ht="28.5" customHeight="1" spans="1:6">
      <c r="A1745" s="6">
        <v>1743</v>
      </c>
      <c r="B1745" s="15" t="s">
        <v>7</v>
      </c>
      <c r="C1745" s="15" t="s">
        <v>4074</v>
      </c>
      <c r="D1745" s="15" t="s">
        <v>4077</v>
      </c>
      <c r="E1745" s="15" t="s">
        <v>4078</v>
      </c>
      <c r="F1745" s="11">
        <v>13798522637</v>
      </c>
    </row>
    <row r="1746" s="2" customFormat="1" ht="28.5" customHeight="1" spans="1:6">
      <c r="A1746" s="6">
        <v>1744</v>
      </c>
      <c r="B1746" s="15" t="s">
        <v>35</v>
      </c>
      <c r="C1746" s="15" t="s">
        <v>4074</v>
      </c>
      <c r="D1746" s="15" t="s">
        <v>4079</v>
      </c>
      <c r="E1746" s="15" t="s">
        <v>4080</v>
      </c>
      <c r="F1746" s="11">
        <v>15818516200</v>
      </c>
    </row>
    <row r="1747" s="2" customFormat="1" ht="28.5" customHeight="1" spans="1:6">
      <c r="A1747" s="6">
        <v>1745</v>
      </c>
      <c r="B1747" s="15" t="s">
        <v>193</v>
      </c>
      <c r="C1747" s="15" t="s">
        <v>4074</v>
      </c>
      <c r="D1747" s="15" t="s">
        <v>4081</v>
      </c>
      <c r="E1747" s="15" t="s">
        <v>4082</v>
      </c>
      <c r="F1747" s="11">
        <v>13570850148</v>
      </c>
    </row>
    <row r="1748" s="2" customFormat="1" ht="28.5" customHeight="1" spans="1:6">
      <c r="A1748" s="6">
        <v>1746</v>
      </c>
      <c r="B1748" s="15" t="s">
        <v>28</v>
      </c>
      <c r="C1748" s="15" t="s">
        <v>4074</v>
      </c>
      <c r="D1748" s="15" t="s">
        <v>4083</v>
      </c>
      <c r="E1748" s="15" t="s">
        <v>4084</v>
      </c>
      <c r="F1748" s="11">
        <v>19866090162</v>
      </c>
    </row>
    <row r="1749" s="2" customFormat="1" ht="28.5" customHeight="1" spans="1:6">
      <c r="A1749" s="6">
        <v>1747</v>
      </c>
      <c r="B1749" s="15" t="s">
        <v>13</v>
      </c>
      <c r="C1749" s="15" t="s">
        <v>4074</v>
      </c>
      <c r="D1749" s="15" t="s">
        <v>4085</v>
      </c>
      <c r="E1749" s="15" t="s">
        <v>4086</v>
      </c>
      <c r="F1749" s="11">
        <v>18824657050</v>
      </c>
    </row>
  </sheetData>
  <autoFilter ref="A2:F1749">
    <extLst/>
  </autoFilter>
  <sortState ref="A3:F1371">
    <sortCondition ref="C3:C1371"/>
  </sortState>
  <mergeCells count="1">
    <mergeCell ref="A1:F1"/>
  </mergeCells>
  <conditionalFormatting sqref="E1372">
    <cfRule type="duplicateValues" dxfId="0" priority="378"/>
  </conditionalFormatting>
  <conditionalFormatting sqref="E1373">
    <cfRule type="duplicateValues" dxfId="0" priority="377"/>
  </conditionalFormatting>
  <conditionalFormatting sqref="E1374">
    <cfRule type="duplicateValues" dxfId="0" priority="376"/>
  </conditionalFormatting>
  <conditionalFormatting sqref="E1375">
    <cfRule type="duplicateValues" dxfId="0" priority="375"/>
  </conditionalFormatting>
  <conditionalFormatting sqref="E1376">
    <cfRule type="duplicateValues" dxfId="0" priority="374"/>
  </conditionalFormatting>
  <conditionalFormatting sqref="E1377">
    <cfRule type="duplicateValues" dxfId="0" priority="373"/>
  </conditionalFormatting>
  <conditionalFormatting sqref="E1378">
    <cfRule type="duplicateValues" dxfId="0" priority="372"/>
  </conditionalFormatting>
  <conditionalFormatting sqref="E1379">
    <cfRule type="duplicateValues" dxfId="0" priority="371"/>
  </conditionalFormatting>
  <conditionalFormatting sqref="E1380">
    <cfRule type="duplicateValues" dxfId="0" priority="370"/>
  </conditionalFormatting>
  <conditionalFormatting sqref="E1381">
    <cfRule type="duplicateValues" dxfId="0" priority="369"/>
  </conditionalFormatting>
  <conditionalFormatting sqref="E1382">
    <cfRule type="duplicateValues" dxfId="0" priority="368"/>
  </conditionalFormatting>
  <conditionalFormatting sqref="E1383">
    <cfRule type="duplicateValues" dxfId="0" priority="367"/>
  </conditionalFormatting>
  <conditionalFormatting sqref="E1384">
    <cfRule type="duplicateValues" dxfId="0" priority="366"/>
  </conditionalFormatting>
  <conditionalFormatting sqref="E1385">
    <cfRule type="duplicateValues" dxfId="0" priority="365"/>
  </conditionalFormatting>
  <conditionalFormatting sqref="E1386">
    <cfRule type="duplicateValues" dxfId="0" priority="364"/>
  </conditionalFormatting>
  <conditionalFormatting sqref="E1387">
    <cfRule type="duplicateValues" dxfId="0" priority="363"/>
  </conditionalFormatting>
  <conditionalFormatting sqref="E1388">
    <cfRule type="duplicateValues" dxfId="0" priority="362"/>
  </conditionalFormatting>
  <conditionalFormatting sqref="E1389">
    <cfRule type="duplicateValues" dxfId="0" priority="361"/>
  </conditionalFormatting>
  <conditionalFormatting sqref="E1390">
    <cfRule type="duplicateValues" dxfId="0" priority="360"/>
  </conditionalFormatting>
  <conditionalFormatting sqref="E1391">
    <cfRule type="duplicateValues" dxfId="0" priority="359"/>
  </conditionalFormatting>
  <conditionalFormatting sqref="E1392">
    <cfRule type="duplicateValues" dxfId="0" priority="358"/>
  </conditionalFormatting>
  <conditionalFormatting sqref="E1393">
    <cfRule type="duplicateValues" dxfId="0" priority="357"/>
  </conditionalFormatting>
  <conditionalFormatting sqref="E1394">
    <cfRule type="duplicateValues" dxfId="0" priority="356"/>
  </conditionalFormatting>
  <conditionalFormatting sqref="E1395">
    <cfRule type="duplicateValues" dxfId="0" priority="355"/>
  </conditionalFormatting>
  <conditionalFormatting sqref="E1396">
    <cfRule type="duplicateValues" dxfId="0" priority="354"/>
  </conditionalFormatting>
  <conditionalFormatting sqref="E1397">
    <cfRule type="duplicateValues" dxfId="0" priority="353"/>
  </conditionalFormatting>
  <conditionalFormatting sqref="E1398">
    <cfRule type="duplicateValues" dxfId="0" priority="352"/>
  </conditionalFormatting>
  <conditionalFormatting sqref="E1399">
    <cfRule type="duplicateValues" dxfId="0" priority="351"/>
  </conditionalFormatting>
  <conditionalFormatting sqref="E1400">
    <cfRule type="duplicateValues" dxfId="0" priority="350"/>
  </conditionalFormatting>
  <conditionalFormatting sqref="E1401">
    <cfRule type="duplicateValues" dxfId="0" priority="349"/>
  </conditionalFormatting>
  <conditionalFormatting sqref="E1402">
    <cfRule type="duplicateValues" dxfId="0" priority="348"/>
  </conditionalFormatting>
  <conditionalFormatting sqref="E1403">
    <cfRule type="duplicateValues" dxfId="0" priority="347"/>
  </conditionalFormatting>
  <conditionalFormatting sqref="E1404">
    <cfRule type="duplicateValues" dxfId="0" priority="346"/>
  </conditionalFormatting>
  <conditionalFormatting sqref="E1405">
    <cfRule type="duplicateValues" dxfId="0" priority="345"/>
  </conditionalFormatting>
  <conditionalFormatting sqref="E1406">
    <cfRule type="duplicateValues" dxfId="0" priority="344"/>
  </conditionalFormatting>
  <conditionalFormatting sqref="E1407">
    <cfRule type="duplicateValues" dxfId="0" priority="343"/>
  </conditionalFormatting>
  <conditionalFormatting sqref="E1408">
    <cfRule type="duplicateValues" dxfId="0" priority="342"/>
  </conditionalFormatting>
  <conditionalFormatting sqref="E1409">
    <cfRule type="duplicateValues" dxfId="0" priority="341"/>
  </conditionalFormatting>
  <conditionalFormatting sqref="E1410">
    <cfRule type="duplicateValues" dxfId="0" priority="340"/>
  </conditionalFormatting>
  <conditionalFormatting sqref="E1411">
    <cfRule type="duplicateValues" dxfId="0" priority="339"/>
  </conditionalFormatting>
  <conditionalFormatting sqref="E1412">
    <cfRule type="duplicateValues" dxfId="0" priority="338"/>
  </conditionalFormatting>
  <conditionalFormatting sqref="E1413">
    <cfRule type="duplicateValues" dxfId="0" priority="337"/>
  </conditionalFormatting>
  <conditionalFormatting sqref="E1414">
    <cfRule type="duplicateValues" dxfId="0" priority="336"/>
  </conditionalFormatting>
  <conditionalFormatting sqref="E1415">
    <cfRule type="duplicateValues" dxfId="0" priority="335"/>
  </conditionalFormatting>
  <conditionalFormatting sqref="E1416">
    <cfRule type="duplicateValues" dxfId="0" priority="334"/>
  </conditionalFormatting>
  <conditionalFormatting sqref="E1417">
    <cfRule type="duplicateValues" dxfId="0" priority="333"/>
  </conditionalFormatting>
  <conditionalFormatting sqref="E1418">
    <cfRule type="duplicateValues" dxfId="0" priority="332"/>
  </conditionalFormatting>
  <conditionalFormatting sqref="E1419">
    <cfRule type="duplicateValues" dxfId="0" priority="331"/>
  </conditionalFormatting>
  <conditionalFormatting sqref="E1420">
    <cfRule type="duplicateValues" dxfId="0" priority="330"/>
  </conditionalFormatting>
  <conditionalFormatting sqref="E1421">
    <cfRule type="duplicateValues" dxfId="0" priority="329"/>
  </conditionalFormatting>
  <conditionalFormatting sqref="E1422">
    <cfRule type="duplicateValues" dxfId="0" priority="328"/>
  </conditionalFormatting>
  <conditionalFormatting sqref="E1423">
    <cfRule type="duplicateValues" dxfId="0" priority="327"/>
  </conditionalFormatting>
  <conditionalFormatting sqref="E1424">
    <cfRule type="duplicateValues" dxfId="0" priority="326"/>
  </conditionalFormatting>
  <conditionalFormatting sqref="E1425">
    <cfRule type="duplicateValues" dxfId="0" priority="325"/>
  </conditionalFormatting>
  <conditionalFormatting sqref="E1426">
    <cfRule type="duplicateValues" dxfId="0" priority="324"/>
  </conditionalFormatting>
  <conditionalFormatting sqref="E1427">
    <cfRule type="duplicateValues" dxfId="0" priority="323"/>
  </conditionalFormatting>
  <conditionalFormatting sqref="E1428">
    <cfRule type="duplicateValues" dxfId="0" priority="322"/>
  </conditionalFormatting>
  <conditionalFormatting sqref="E1429">
    <cfRule type="duplicateValues" dxfId="0" priority="321"/>
  </conditionalFormatting>
  <conditionalFormatting sqref="E1430">
    <cfRule type="duplicateValues" dxfId="0" priority="320"/>
  </conditionalFormatting>
  <conditionalFormatting sqref="E1431">
    <cfRule type="duplicateValues" dxfId="0" priority="319"/>
  </conditionalFormatting>
  <conditionalFormatting sqref="E1432">
    <cfRule type="duplicateValues" dxfId="0" priority="318"/>
  </conditionalFormatting>
  <conditionalFormatting sqref="E1433">
    <cfRule type="duplicateValues" dxfId="0" priority="317"/>
  </conditionalFormatting>
  <conditionalFormatting sqref="E1434">
    <cfRule type="duplicateValues" dxfId="0" priority="316"/>
  </conditionalFormatting>
  <conditionalFormatting sqref="E1435">
    <cfRule type="duplicateValues" dxfId="0" priority="315"/>
  </conditionalFormatting>
  <conditionalFormatting sqref="E1436">
    <cfRule type="duplicateValues" dxfId="0" priority="314"/>
  </conditionalFormatting>
  <conditionalFormatting sqref="E1437">
    <cfRule type="duplicateValues" dxfId="0" priority="313"/>
  </conditionalFormatting>
  <conditionalFormatting sqref="E1438">
    <cfRule type="duplicateValues" dxfId="0" priority="312"/>
  </conditionalFormatting>
  <conditionalFormatting sqref="E1439">
    <cfRule type="duplicateValues" dxfId="0" priority="311"/>
  </conditionalFormatting>
  <conditionalFormatting sqref="E1440">
    <cfRule type="duplicateValues" dxfId="0" priority="310"/>
  </conditionalFormatting>
  <conditionalFormatting sqref="E1441">
    <cfRule type="duplicateValues" dxfId="0" priority="309"/>
  </conditionalFormatting>
  <conditionalFormatting sqref="E1442">
    <cfRule type="duplicateValues" dxfId="0" priority="308"/>
  </conditionalFormatting>
  <conditionalFormatting sqref="E1443">
    <cfRule type="duplicateValues" dxfId="0" priority="307"/>
  </conditionalFormatting>
  <conditionalFormatting sqref="E1444">
    <cfRule type="duplicateValues" dxfId="0" priority="306"/>
  </conditionalFormatting>
  <conditionalFormatting sqref="E1445">
    <cfRule type="duplicateValues" dxfId="0" priority="305"/>
  </conditionalFormatting>
  <conditionalFormatting sqref="E1446">
    <cfRule type="duplicateValues" dxfId="0" priority="304"/>
  </conditionalFormatting>
  <conditionalFormatting sqref="E1447">
    <cfRule type="duplicateValues" dxfId="0" priority="303"/>
  </conditionalFormatting>
  <conditionalFormatting sqref="E1448">
    <cfRule type="duplicateValues" dxfId="0" priority="302"/>
  </conditionalFormatting>
  <conditionalFormatting sqref="E1449">
    <cfRule type="duplicateValues" dxfId="0" priority="301"/>
  </conditionalFormatting>
  <conditionalFormatting sqref="E1450">
    <cfRule type="duplicateValues" dxfId="0" priority="300"/>
  </conditionalFormatting>
  <conditionalFormatting sqref="E1451">
    <cfRule type="duplicateValues" dxfId="0" priority="299"/>
  </conditionalFormatting>
  <conditionalFormatting sqref="E1452">
    <cfRule type="duplicateValues" dxfId="0" priority="298"/>
  </conditionalFormatting>
  <conditionalFormatting sqref="E1453">
    <cfRule type="duplicateValues" dxfId="0" priority="297"/>
  </conditionalFormatting>
  <conditionalFormatting sqref="E1454">
    <cfRule type="duplicateValues" dxfId="0" priority="296"/>
  </conditionalFormatting>
  <conditionalFormatting sqref="E1455">
    <cfRule type="duplicateValues" dxfId="0" priority="295"/>
  </conditionalFormatting>
  <conditionalFormatting sqref="E1456">
    <cfRule type="duplicateValues" dxfId="0" priority="294"/>
  </conditionalFormatting>
  <conditionalFormatting sqref="E1457">
    <cfRule type="duplicateValues" dxfId="0" priority="293"/>
  </conditionalFormatting>
  <conditionalFormatting sqref="E1458">
    <cfRule type="duplicateValues" dxfId="0" priority="292"/>
  </conditionalFormatting>
  <conditionalFormatting sqref="E1459">
    <cfRule type="duplicateValues" dxfId="0" priority="291"/>
  </conditionalFormatting>
  <conditionalFormatting sqref="E1460">
    <cfRule type="duplicateValues" dxfId="0" priority="290"/>
  </conditionalFormatting>
  <conditionalFormatting sqref="E1461">
    <cfRule type="duplicateValues" dxfId="0" priority="289"/>
  </conditionalFormatting>
  <conditionalFormatting sqref="E1462">
    <cfRule type="duplicateValues" dxfId="0" priority="288"/>
  </conditionalFormatting>
  <conditionalFormatting sqref="E1463">
    <cfRule type="duplicateValues" dxfId="0" priority="287"/>
  </conditionalFormatting>
  <conditionalFormatting sqref="E1464">
    <cfRule type="duplicateValues" dxfId="0" priority="286"/>
  </conditionalFormatting>
  <conditionalFormatting sqref="E1465">
    <cfRule type="duplicateValues" dxfId="0" priority="285"/>
  </conditionalFormatting>
  <conditionalFormatting sqref="E1466">
    <cfRule type="duplicateValues" dxfId="0" priority="284"/>
  </conditionalFormatting>
  <conditionalFormatting sqref="E1467">
    <cfRule type="duplicateValues" dxfId="0" priority="283"/>
  </conditionalFormatting>
  <conditionalFormatting sqref="E1468">
    <cfRule type="duplicateValues" dxfId="0" priority="282"/>
  </conditionalFormatting>
  <conditionalFormatting sqref="E1469">
    <cfRule type="duplicateValues" dxfId="0" priority="281"/>
  </conditionalFormatting>
  <conditionalFormatting sqref="E1470">
    <cfRule type="duplicateValues" dxfId="0" priority="280"/>
  </conditionalFormatting>
  <conditionalFormatting sqref="E1471">
    <cfRule type="duplicateValues" dxfId="0" priority="279"/>
  </conditionalFormatting>
  <conditionalFormatting sqref="E1472">
    <cfRule type="duplicateValues" dxfId="0" priority="278"/>
  </conditionalFormatting>
  <conditionalFormatting sqref="E1473">
    <cfRule type="duplicateValues" dxfId="0" priority="277"/>
  </conditionalFormatting>
  <conditionalFormatting sqref="E1474">
    <cfRule type="duplicateValues" dxfId="0" priority="276"/>
  </conditionalFormatting>
  <conditionalFormatting sqref="E1475">
    <cfRule type="duplicateValues" dxfId="0" priority="275"/>
  </conditionalFormatting>
  <conditionalFormatting sqref="E1476">
    <cfRule type="duplicateValues" dxfId="0" priority="274"/>
  </conditionalFormatting>
  <conditionalFormatting sqref="E1477">
    <cfRule type="duplicateValues" dxfId="0" priority="273"/>
  </conditionalFormatting>
  <conditionalFormatting sqref="E1478">
    <cfRule type="duplicateValues" dxfId="0" priority="272"/>
  </conditionalFormatting>
  <conditionalFormatting sqref="E1479">
    <cfRule type="duplicateValues" dxfId="0" priority="271"/>
  </conditionalFormatting>
  <conditionalFormatting sqref="E1480">
    <cfRule type="duplicateValues" dxfId="0" priority="270"/>
  </conditionalFormatting>
  <conditionalFormatting sqref="E1481">
    <cfRule type="duplicateValues" dxfId="0" priority="269"/>
  </conditionalFormatting>
  <conditionalFormatting sqref="E1482">
    <cfRule type="duplicateValues" dxfId="0" priority="268"/>
  </conditionalFormatting>
  <conditionalFormatting sqref="E1483">
    <cfRule type="duplicateValues" dxfId="0" priority="267"/>
  </conditionalFormatting>
  <conditionalFormatting sqref="E1484">
    <cfRule type="duplicateValues" dxfId="0" priority="266"/>
  </conditionalFormatting>
  <conditionalFormatting sqref="E1485">
    <cfRule type="duplicateValues" dxfId="0" priority="265"/>
  </conditionalFormatting>
  <conditionalFormatting sqref="E1486">
    <cfRule type="duplicateValues" dxfId="0" priority="264"/>
  </conditionalFormatting>
  <conditionalFormatting sqref="E1487">
    <cfRule type="duplicateValues" dxfId="0" priority="263"/>
  </conditionalFormatting>
  <conditionalFormatting sqref="E1488">
    <cfRule type="duplicateValues" dxfId="0" priority="262"/>
  </conditionalFormatting>
  <conditionalFormatting sqref="E1489">
    <cfRule type="duplicateValues" dxfId="0" priority="261"/>
  </conditionalFormatting>
  <conditionalFormatting sqref="E1490">
    <cfRule type="duplicateValues" dxfId="0" priority="260"/>
  </conditionalFormatting>
  <conditionalFormatting sqref="E1491">
    <cfRule type="duplicateValues" dxfId="0" priority="259"/>
  </conditionalFormatting>
  <conditionalFormatting sqref="E1492">
    <cfRule type="duplicateValues" dxfId="0" priority="258"/>
  </conditionalFormatting>
  <conditionalFormatting sqref="E1493">
    <cfRule type="duplicateValues" dxfId="0" priority="257"/>
  </conditionalFormatting>
  <conditionalFormatting sqref="E1494">
    <cfRule type="duplicateValues" dxfId="0" priority="256"/>
  </conditionalFormatting>
  <conditionalFormatting sqref="E1495">
    <cfRule type="duplicateValues" dxfId="0" priority="255"/>
  </conditionalFormatting>
  <conditionalFormatting sqref="E1496">
    <cfRule type="duplicateValues" dxfId="0" priority="254"/>
  </conditionalFormatting>
  <conditionalFormatting sqref="E1497">
    <cfRule type="duplicateValues" dxfId="0" priority="253"/>
  </conditionalFormatting>
  <conditionalFormatting sqref="E1498">
    <cfRule type="duplicateValues" dxfId="0" priority="252"/>
  </conditionalFormatting>
  <conditionalFormatting sqref="E1499">
    <cfRule type="duplicateValues" dxfId="0" priority="251"/>
  </conditionalFormatting>
  <conditionalFormatting sqref="E1500">
    <cfRule type="duplicateValues" dxfId="0" priority="250"/>
  </conditionalFormatting>
  <conditionalFormatting sqref="E1501">
    <cfRule type="duplicateValues" dxfId="0" priority="249"/>
  </conditionalFormatting>
  <conditionalFormatting sqref="E1502">
    <cfRule type="duplicateValues" dxfId="0" priority="248"/>
  </conditionalFormatting>
  <conditionalFormatting sqref="E1503">
    <cfRule type="duplicateValues" dxfId="0" priority="247"/>
  </conditionalFormatting>
  <conditionalFormatting sqref="E1504">
    <cfRule type="duplicateValues" dxfId="0" priority="246"/>
  </conditionalFormatting>
  <conditionalFormatting sqref="E1505">
    <cfRule type="duplicateValues" dxfId="0" priority="245"/>
  </conditionalFormatting>
  <conditionalFormatting sqref="E1506">
    <cfRule type="duplicateValues" dxfId="0" priority="244"/>
  </conditionalFormatting>
  <conditionalFormatting sqref="E1507">
    <cfRule type="duplicateValues" dxfId="0" priority="243"/>
  </conditionalFormatting>
  <conditionalFormatting sqref="E1508">
    <cfRule type="duplicateValues" dxfId="0" priority="242"/>
  </conditionalFormatting>
  <conditionalFormatting sqref="E1509">
    <cfRule type="duplicateValues" dxfId="0" priority="241"/>
  </conditionalFormatting>
  <conditionalFormatting sqref="E1510">
    <cfRule type="duplicateValues" dxfId="0" priority="240"/>
  </conditionalFormatting>
  <conditionalFormatting sqref="E1511">
    <cfRule type="duplicateValues" dxfId="0" priority="239"/>
  </conditionalFormatting>
  <conditionalFormatting sqref="E1512">
    <cfRule type="duplicateValues" dxfId="0" priority="238"/>
  </conditionalFormatting>
  <conditionalFormatting sqref="E1513">
    <cfRule type="duplicateValues" dxfId="0" priority="237"/>
  </conditionalFormatting>
  <conditionalFormatting sqref="E1514">
    <cfRule type="duplicateValues" dxfId="0" priority="236"/>
  </conditionalFormatting>
  <conditionalFormatting sqref="E1515">
    <cfRule type="duplicateValues" dxfId="0" priority="235"/>
  </conditionalFormatting>
  <conditionalFormatting sqref="E1516">
    <cfRule type="duplicateValues" dxfId="0" priority="234"/>
  </conditionalFormatting>
  <conditionalFormatting sqref="E1517">
    <cfRule type="duplicateValues" dxfId="0" priority="233"/>
  </conditionalFormatting>
  <conditionalFormatting sqref="E1518">
    <cfRule type="duplicateValues" dxfId="0" priority="232"/>
  </conditionalFormatting>
  <conditionalFormatting sqref="E1519">
    <cfRule type="duplicateValues" dxfId="0" priority="231"/>
  </conditionalFormatting>
  <conditionalFormatting sqref="E1520">
    <cfRule type="duplicateValues" dxfId="0" priority="230"/>
  </conditionalFormatting>
  <conditionalFormatting sqref="E1521">
    <cfRule type="duplicateValues" dxfId="0" priority="229"/>
  </conditionalFormatting>
  <conditionalFormatting sqref="E1522">
    <cfRule type="duplicateValues" dxfId="0" priority="228"/>
  </conditionalFormatting>
  <conditionalFormatting sqref="E1523">
    <cfRule type="duplicateValues" dxfId="0" priority="227"/>
  </conditionalFormatting>
  <conditionalFormatting sqref="E1524">
    <cfRule type="duplicateValues" dxfId="0" priority="226"/>
  </conditionalFormatting>
  <conditionalFormatting sqref="E1525">
    <cfRule type="duplicateValues" dxfId="0" priority="225"/>
  </conditionalFormatting>
  <conditionalFormatting sqref="E1526">
    <cfRule type="duplicateValues" dxfId="0" priority="224"/>
  </conditionalFormatting>
  <conditionalFormatting sqref="E1527">
    <cfRule type="duplicateValues" dxfId="0" priority="223"/>
  </conditionalFormatting>
  <conditionalFormatting sqref="E1528">
    <cfRule type="duplicateValues" dxfId="0" priority="222"/>
  </conditionalFormatting>
  <conditionalFormatting sqref="E1529">
    <cfRule type="duplicateValues" dxfId="0" priority="221"/>
  </conditionalFormatting>
  <conditionalFormatting sqref="E1530">
    <cfRule type="duplicateValues" dxfId="0" priority="220"/>
  </conditionalFormatting>
  <conditionalFormatting sqref="E1531">
    <cfRule type="duplicateValues" dxfId="0" priority="219"/>
  </conditionalFormatting>
  <conditionalFormatting sqref="E1532">
    <cfRule type="duplicateValues" dxfId="0" priority="218"/>
  </conditionalFormatting>
  <conditionalFormatting sqref="E1533">
    <cfRule type="duplicateValues" dxfId="0" priority="217"/>
  </conditionalFormatting>
  <conditionalFormatting sqref="E1534">
    <cfRule type="duplicateValues" dxfId="0" priority="216"/>
  </conditionalFormatting>
  <conditionalFormatting sqref="E1535">
    <cfRule type="duplicateValues" dxfId="0" priority="215"/>
  </conditionalFormatting>
  <conditionalFormatting sqref="E1536">
    <cfRule type="duplicateValues" dxfId="0" priority="214"/>
  </conditionalFormatting>
  <conditionalFormatting sqref="E1537">
    <cfRule type="duplicateValues" dxfId="0" priority="213"/>
  </conditionalFormatting>
  <conditionalFormatting sqref="E1538">
    <cfRule type="duplicateValues" dxfId="0" priority="212"/>
  </conditionalFormatting>
  <conditionalFormatting sqref="E1539">
    <cfRule type="duplicateValues" dxfId="0" priority="211"/>
  </conditionalFormatting>
  <conditionalFormatting sqref="E1540">
    <cfRule type="duplicateValues" dxfId="0" priority="210"/>
  </conditionalFormatting>
  <conditionalFormatting sqref="E1541">
    <cfRule type="duplicateValues" dxfId="0" priority="209"/>
  </conditionalFormatting>
  <conditionalFormatting sqref="E1542">
    <cfRule type="duplicateValues" dxfId="0" priority="208"/>
  </conditionalFormatting>
  <conditionalFormatting sqref="E1543">
    <cfRule type="duplicateValues" dxfId="0" priority="207"/>
  </conditionalFormatting>
  <conditionalFormatting sqref="E1544">
    <cfRule type="duplicateValues" dxfId="0" priority="206"/>
  </conditionalFormatting>
  <conditionalFormatting sqref="E1545">
    <cfRule type="duplicateValues" dxfId="0" priority="205"/>
  </conditionalFormatting>
  <conditionalFormatting sqref="E1546">
    <cfRule type="duplicateValues" dxfId="0" priority="204"/>
  </conditionalFormatting>
  <conditionalFormatting sqref="E1547">
    <cfRule type="duplicateValues" dxfId="0" priority="203"/>
  </conditionalFormatting>
  <conditionalFormatting sqref="E1548">
    <cfRule type="duplicateValues" dxfId="0" priority="202"/>
  </conditionalFormatting>
  <conditionalFormatting sqref="E1549">
    <cfRule type="duplicateValues" dxfId="0" priority="201"/>
  </conditionalFormatting>
  <conditionalFormatting sqref="E1550">
    <cfRule type="duplicateValues" dxfId="0" priority="200"/>
  </conditionalFormatting>
  <conditionalFormatting sqref="E1551">
    <cfRule type="duplicateValues" dxfId="0" priority="199"/>
  </conditionalFormatting>
  <conditionalFormatting sqref="E1552">
    <cfRule type="duplicateValues" dxfId="0" priority="198"/>
  </conditionalFormatting>
  <conditionalFormatting sqref="E1553">
    <cfRule type="duplicateValues" dxfId="0" priority="197"/>
  </conditionalFormatting>
  <conditionalFormatting sqref="E1554">
    <cfRule type="duplicateValues" dxfId="0" priority="196"/>
  </conditionalFormatting>
  <conditionalFormatting sqref="E1555">
    <cfRule type="duplicateValues" dxfId="0" priority="195"/>
  </conditionalFormatting>
  <conditionalFormatting sqref="E1556">
    <cfRule type="duplicateValues" dxfId="0" priority="194"/>
  </conditionalFormatting>
  <conditionalFormatting sqref="E1557">
    <cfRule type="duplicateValues" dxfId="0" priority="193"/>
  </conditionalFormatting>
  <conditionalFormatting sqref="E1558">
    <cfRule type="duplicateValues" dxfId="0" priority="192"/>
  </conditionalFormatting>
  <conditionalFormatting sqref="E1559">
    <cfRule type="duplicateValues" dxfId="0" priority="191"/>
  </conditionalFormatting>
  <conditionalFormatting sqref="E1560">
    <cfRule type="duplicateValues" dxfId="0" priority="190"/>
  </conditionalFormatting>
  <conditionalFormatting sqref="E1561">
    <cfRule type="duplicateValues" dxfId="0" priority="189"/>
  </conditionalFormatting>
  <conditionalFormatting sqref="E1562">
    <cfRule type="duplicateValues" dxfId="0" priority="188"/>
  </conditionalFormatting>
  <conditionalFormatting sqref="E1563">
    <cfRule type="duplicateValues" dxfId="0" priority="187"/>
  </conditionalFormatting>
  <conditionalFormatting sqref="E1564">
    <cfRule type="duplicateValues" dxfId="0" priority="186"/>
  </conditionalFormatting>
  <conditionalFormatting sqref="E1565">
    <cfRule type="duplicateValues" dxfId="0" priority="185"/>
  </conditionalFormatting>
  <conditionalFormatting sqref="E1566">
    <cfRule type="duplicateValues" dxfId="0" priority="184"/>
  </conditionalFormatting>
  <conditionalFormatting sqref="E1567">
    <cfRule type="duplicateValues" dxfId="0" priority="183"/>
  </conditionalFormatting>
  <conditionalFormatting sqref="E1568">
    <cfRule type="duplicateValues" dxfId="0" priority="182"/>
  </conditionalFormatting>
  <conditionalFormatting sqref="E1569">
    <cfRule type="duplicateValues" dxfId="0" priority="181"/>
  </conditionalFormatting>
  <conditionalFormatting sqref="E1570">
    <cfRule type="duplicateValues" dxfId="0" priority="180"/>
  </conditionalFormatting>
  <conditionalFormatting sqref="E1571">
    <cfRule type="duplicateValues" dxfId="0" priority="179"/>
  </conditionalFormatting>
  <conditionalFormatting sqref="E1572">
    <cfRule type="duplicateValues" dxfId="0" priority="178"/>
  </conditionalFormatting>
  <conditionalFormatting sqref="E1573">
    <cfRule type="duplicateValues" dxfId="0" priority="177"/>
  </conditionalFormatting>
  <conditionalFormatting sqref="E1574">
    <cfRule type="duplicateValues" dxfId="0" priority="176"/>
  </conditionalFormatting>
  <conditionalFormatting sqref="E1575">
    <cfRule type="duplicateValues" dxfId="0" priority="175"/>
  </conditionalFormatting>
  <conditionalFormatting sqref="E1576">
    <cfRule type="duplicateValues" dxfId="0" priority="174"/>
  </conditionalFormatting>
  <conditionalFormatting sqref="E1577">
    <cfRule type="duplicateValues" dxfId="0" priority="173"/>
  </conditionalFormatting>
  <conditionalFormatting sqref="E1578">
    <cfRule type="duplicateValues" dxfId="0" priority="172"/>
  </conditionalFormatting>
  <conditionalFormatting sqref="E1579">
    <cfRule type="duplicateValues" dxfId="0" priority="171"/>
  </conditionalFormatting>
  <conditionalFormatting sqref="E1580">
    <cfRule type="duplicateValues" dxfId="0" priority="170"/>
  </conditionalFormatting>
  <conditionalFormatting sqref="E1581">
    <cfRule type="duplicateValues" dxfId="0" priority="169"/>
  </conditionalFormatting>
  <conditionalFormatting sqref="E1582">
    <cfRule type="duplicateValues" dxfId="0" priority="168"/>
  </conditionalFormatting>
  <conditionalFormatting sqref="E1583">
    <cfRule type="duplicateValues" dxfId="0" priority="167"/>
  </conditionalFormatting>
  <conditionalFormatting sqref="E1584">
    <cfRule type="duplicateValues" dxfId="0" priority="166"/>
  </conditionalFormatting>
  <conditionalFormatting sqref="E1585">
    <cfRule type="duplicateValues" dxfId="0" priority="165"/>
  </conditionalFormatting>
  <conditionalFormatting sqref="E1586">
    <cfRule type="duplicateValues" dxfId="0" priority="164"/>
  </conditionalFormatting>
  <conditionalFormatting sqref="E1587">
    <cfRule type="duplicateValues" dxfId="0" priority="163"/>
  </conditionalFormatting>
  <conditionalFormatting sqref="E1588">
    <cfRule type="duplicateValues" dxfId="0" priority="162"/>
  </conditionalFormatting>
  <conditionalFormatting sqref="E1589">
    <cfRule type="duplicateValues" dxfId="0" priority="161"/>
  </conditionalFormatting>
  <conditionalFormatting sqref="E1590">
    <cfRule type="duplicateValues" dxfId="0" priority="160"/>
  </conditionalFormatting>
  <conditionalFormatting sqref="E1591">
    <cfRule type="duplicateValues" dxfId="0" priority="159"/>
  </conditionalFormatting>
  <conditionalFormatting sqref="E1592">
    <cfRule type="duplicateValues" dxfId="0" priority="158"/>
  </conditionalFormatting>
  <conditionalFormatting sqref="E1593">
    <cfRule type="duplicateValues" dxfId="0" priority="157"/>
  </conditionalFormatting>
  <conditionalFormatting sqref="E1594">
    <cfRule type="duplicateValues" dxfId="0" priority="156"/>
  </conditionalFormatting>
  <conditionalFormatting sqref="E1595">
    <cfRule type="duplicateValues" dxfId="0" priority="155"/>
  </conditionalFormatting>
  <conditionalFormatting sqref="E1596">
    <cfRule type="duplicateValues" dxfId="0" priority="154"/>
  </conditionalFormatting>
  <conditionalFormatting sqref="E1597">
    <cfRule type="duplicateValues" dxfId="0" priority="153"/>
  </conditionalFormatting>
  <conditionalFormatting sqref="E1598">
    <cfRule type="duplicateValues" dxfId="0" priority="152"/>
  </conditionalFormatting>
  <conditionalFormatting sqref="E1599">
    <cfRule type="duplicateValues" dxfId="0" priority="151"/>
  </conditionalFormatting>
  <conditionalFormatting sqref="E1600">
    <cfRule type="duplicateValues" dxfId="0" priority="150"/>
  </conditionalFormatting>
  <conditionalFormatting sqref="E1601">
    <cfRule type="duplicateValues" dxfId="0" priority="149"/>
  </conditionalFormatting>
  <conditionalFormatting sqref="E1602">
    <cfRule type="duplicateValues" dxfId="0" priority="148"/>
  </conditionalFormatting>
  <conditionalFormatting sqref="E1603">
    <cfRule type="duplicateValues" dxfId="0" priority="147"/>
  </conditionalFormatting>
  <conditionalFormatting sqref="E1604">
    <cfRule type="duplicateValues" dxfId="0" priority="146"/>
  </conditionalFormatting>
  <conditionalFormatting sqref="E1605">
    <cfRule type="duplicateValues" dxfId="0" priority="145"/>
  </conditionalFormatting>
  <conditionalFormatting sqref="E1606">
    <cfRule type="duplicateValues" dxfId="0" priority="144"/>
  </conditionalFormatting>
  <conditionalFormatting sqref="E1607">
    <cfRule type="duplicateValues" dxfId="0" priority="143"/>
  </conditionalFormatting>
  <conditionalFormatting sqref="E1608">
    <cfRule type="duplicateValues" dxfId="0" priority="142"/>
  </conditionalFormatting>
  <conditionalFormatting sqref="E1609">
    <cfRule type="duplicateValues" dxfId="0" priority="141"/>
  </conditionalFormatting>
  <conditionalFormatting sqref="E1610">
    <cfRule type="duplicateValues" dxfId="0" priority="140"/>
  </conditionalFormatting>
  <conditionalFormatting sqref="E1611">
    <cfRule type="duplicateValues" dxfId="0" priority="139"/>
  </conditionalFormatting>
  <conditionalFormatting sqref="E1612">
    <cfRule type="duplicateValues" dxfId="0" priority="138"/>
  </conditionalFormatting>
  <conditionalFormatting sqref="E1613">
    <cfRule type="duplicateValues" dxfId="0" priority="137"/>
  </conditionalFormatting>
  <conditionalFormatting sqref="E1614">
    <cfRule type="duplicateValues" dxfId="0" priority="136"/>
  </conditionalFormatting>
  <conditionalFormatting sqref="E1615">
    <cfRule type="duplicateValues" dxfId="0" priority="135"/>
  </conditionalFormatting>
  <conditionalFormatting sqref="E1616">
    <cfRule type="duplicateValues" dxfId="0" priority="134"/>
  </conditionalFormatting>
  <conditionalFormatting sqref="E1617">
    <cfRule type="duplicateValues" dxfId="0" priority="133"/>
  </conditionalFormatting>
  <conditionalFormatting sqref="E1618">
    <cfRule type="duplicateValues" dxfId="0" priority="132"/>
  </conditionalFormatting>
  <conditionalFormatting sqref="E1619">
    <cfRule type="duplicateValues" dxfId="0" priority="131"/>
  </conditionalFormatting>
  <conditionalFormatting sqref="E1620">
    <cfRule type="duplicateValues" dxfId="0" priority="130"/>
  </conditionalFormatting>
  <conditionalFormatting sqref="E1621">
    <cfRule type="duplicateValues" dxfId="0" priority="129"/>
  </conditionalFormatting>
  <conditionalFormatting sqref="E1622">
    <cfRule type="duplicateValues" dxfId="0" priority="128"/>
  </conditionalFormatting>
  <conditionalFormatting sqref="E1623">
    <cfRule type="duplicateValues" dxfId="0" priority="127"/>
  </conditionalFormatting>
  <conditionalFormatting sqref="E1624">
    <cfRule type="duplicateValues" dxfId="0" priority="126"/>
  </conditionalFormatting>
  <conditionalFormatting sqref="E1625">
    <cfRule type="duplicateValues" dxfId="0" priority="125"/>
  </conditionalFormatting>
  <conditionalFormatting sqref="E1626">
    <cfRule type="duplicateValues" dxfId="0" priority="124"/>
  </conditionalFormatting>
  <conditionalFormatting sqref="E1627">
    <cfRule type="duplicateValues" dxfId="0" priority="123"/>
  </conditionalFormatting>
  <conditionalFormatting sqref="E1628">
    <cfRule type="duplicateValues" dxfId="0" priority="122"/>
  </conditionalFormatting>
  <conditionalFormatting sqref="E1629">
    <cfRule type="duplicateValues" dxfId="0" priority="121"/>
  </conditionalFormatting>
  <conditionalFormatting sqref="E1630">
    <cfRule type="duplicateValues" dxfId="0" priority="120"/>
  </conditionalFormatting>
  <conditionalFormatting sqref="E1631">
    <cfRule type="duplicateValues" dxfId="0" priority="119"/>
  </conditionalFormatting>
  <conditionalFormatting sqref="E1632">
    <cfRule type="duplicateValues" dxfId="0" priority="118"/>
  </conditionalFormatting>
  <conditionalFormatting sqref="E1633">
    <cfRule type="duplicateValues" dxfId="0" priority="117"/>
  </conditionalFormatting>
  <conditionalFormatting sqref="E1634">
    <cfRule type="duplicateValues" dxfId="0" priority="116"/>
  </conditionalFormatting>
  <conditionalFormatting sqref="E1635">
    <cfRule type="duplicateValues" dxfId="0" priority="115"/>
  </conditionalFormatting>
  <conditionalFormatting sqref="E1636">
    <cfRule type="duplicateValues" dxfId="0" priority="114"/>
  </conditionalFormatting>
  <conditionalFormatting sqref="E1637">
    <cfRule type="duplicateValues" dxfId="0" priority="113"/>
  </conditionalFormatting>
  <conditionalFormatting sqref="E1638">
    <cfRule type="duplicateValues" dxfId="0" priority="112"/>
  </conditionalFormatting>
  <conditionalFormatting sqref="E1639">
    <cfRule type="duplicateValues" dxfId="0" priority="111"/>
  </conditionalFormatting>
  <conditionalFormatting sqref="E1640">
    <cfRule type="duplicateValues" dxfId="0" priority="110"/>
  </conditionalFormatting>
  <conditionalFormatting sqref="E1641">
    <cfRule type="duplicateValues" dxfId="0" priority="109"/>
  </conditionalFormatting>
  <conditionalFormatting sqref="E1642">
    <cfRule type="duplicateValues" dxfId="0" priority="108"/>
  </conditionalFormatting>
  <conditionalFormatting sqref="E1643">
    <cfRule type="duplicateValues" dxfId="0" priority="107"/>
  </conditionalFormatting>
  <conditionalFormatting sqref="E1644">
    <cfRule type="duplicateValues" dxfId="0" priority="106"/>
  </conditionalFormatting>
  <conditionalFormatting sqref="E1645">
    <cfRule type="duplicateValues" dxfId="0" priority="105"/>
  </conditionalFormatting>
  <conditionalFormatting sqref="E1646">
    <cfRule type="duplicateValues" dxfId="0" priority="104"/>
  </conditionalFormatting>
  <conditionalFormatting sqref="E1647">
    <cfRule type="duplicateValues" dxfId="0" priority="103"/>
  </conditionalFormatting>
  <conditionalFormatting sqref="E1648">
    <cfRule type="duplicateValues" dxfId="0" priority="102"/>
  </conditionalFormatting>
  <conditionalFormatting sqref="E1649">
    <cfRule type="duplicateValues" dxfId="0" priority="101"/>
  </conditionalFormatting>
  <conditionalFormatting sqref="E1650">
    <cfRule type="duplicateValues" dxfId="0" priority="100"/>
  </conditionalFormatting>
  <conditionalFormatting sqref="E1651">
    <cfRule type="duplicateValues" dxfId="0" priority="99"/>
  </conditionalFormatting>
  <conditionalFormatting sqref="E1652">
    <cfRule type="duplicateValues" dxfId="0" priority="98"/>
  </conditionalFormatting>
  <conditionalFormatting sqref="E1653">
    <cfRule type="duplicateValues" dxfId="0" priority="97"/>
  </conditionalFormatting>
  <conditionalFormatting sqref="E1654">
    <cfRule type="duplicateValues" dxfId="0" priority="96"/>
  </conditionalFormatting>
  <conditionalFormatting sqref="E1655">
    <cfRule type="duplicateValues" dxfId="0" priority="95"/>
  </conditionalFormatting>
  <conditionalFormatting sqref="E1656">
    <cfRule type="duplicateValues" dxfId="0" priority="94"/>
  </conditionalFormatting>
  <conditionalFormatting sqref="E1657">
    <cfRule type="duplicateValues" dxfId="0" priority="93"/>
  </conditionalFormatting>
  <conditionalFormatting sqref="E1658">
    <cfRule type="duplicateValues" dxfId="0" priority="92"/>
  </conditionalFormatting>
  <conditionalFormatting sqref="E1659">
    <cfRule type="duplicateValues" dxfId="0" priority="91"/>
  </conditionalFormatting>
  <conditionalFormatting sqref="E1660">
    <cfRule type="duplicateValues" dxfId="0" priority="90"/>
  </conditionalFormatting>
  <conditionalFormatting sqref="E1661">
    <cfRule type="duplicateValues" dxfId="0" priority="89"/>
  </conditionalFormatting>
  <conditionalFormatting sqref="E1662">
    <cfRule type="duplicateValues" dxfId="0" priority="88"/>
  </conditionalFormatting>
  <conditionalFormatting sqref="E1663">
    <cfRule type="duplicateValues" dxfId="0" priority="87"/>
  </conditionalFormatting>
  <conditionalFormatting sqref="E1664">
    <cfRule type="duplicateValues" dxfId="0" priority="86"/>
  </conditionalFormatting>
  <conditionalFormatting sqref="E1665">
    <cfRule type="duplicateValues" dxfId="0" priority="85"/>
  </conditionalFormatting>
  <conditionalFormatting sqref="E1666">
    <cfRule type="duplicateValues" dxfId="0" priority="84"/>
  </conditionalFormatting>
  <conditionalFormatting sqref="E1667">
    <cfRule type="duplicateValues" dxfId="0" priority="83"/>
  </conditionalFormatting>
  <conditionalFormatting sqref="E1668">
    <cfRule type="duplicateValues" dxfId="0" priority="82"/>
  </conditionalFormatting>
  <conditionalFormatting sqref="E1669">
    <cfRule type="duplicateValues" dxfId="0" priority="81"/>
  </conditionalFormatting>
  <conditionalFormatting sqref="E1670">
    <cfRule type="duplicateValues" dxfId="0" priority="80"/>
  </conditionalFormatting>
  <conditionalFormatting sqref="E1671">
    <cfRule type="duplicateValues" dxfId="0" priority="79"/>
  </conditionalFormatting>
  <conditionalFormatting sqref="E1672">
    <cfRule type="duplicateValues" dxfId="0" priority="78"/>
  </conditionalFormatting>
  <conditionalFormatting sqref="E1673">
    <cfRule type="duplicateValues" dxfId="0" priority="77"/>
  </conditionalFormatting>
  <conditionalFormatting sqref="E1674">
    <cfRule type="duplicateValues" dxfId="0" priority="76"/>
  </conditionalFormatting>
  <conditionalFormatting sqref="E1675">
    <cfRule type="duplicateValues" dxfId="0" priority="75"/>
  </conditionalFormatting>
  <conditionalFormatting sqref="E1676">
    <cfRule type="duplicateValues" dxfId="0" priority="74"/>
  </conditionalFormatting>
  <conditionalFormatting sqref="E1677">
    <cfRule type="duplicateValues" dxfId="0" priority="73"/>
  </conditionalFormatting>
  <conditionalFormatting sqref="E1678">
    <cfRule type="duplicateValues" dxfId="0" priority="72"/>
  </conditionalFormatting>
  <conditionalFormatting sqref="E1679">
    <cfRule type="duplicateValues" dxfId="0" priority="71"/>
  </conditionalFormatting>
  <conditionalFormatting sqref="E1680">
    <cfRule type="duplicateValues" dxfId="0" priority="70"/>
  </conditionalFormatting>
  <conditionalFormatting sqref="E1681">
    <cfRule type="duplicateValues" dxfId="0" priority="69"/>
  </conditionalFormatting>
  <conditionalFormatting sqref="E1682">
    <cfRule type="duplicateValues" dxfId="0" priority="68"/>
  </conditionalFormatting>
  <conditionalFormatting sqref="E1683">
    <cfRule type="duplicateValues" dxfId="0" priority="67"/>
  </conditionalFormatting>
  <conditionalFormatting sqref="E1684">
    <cfRule type="duplicateValues" dxfId="0" priority="66"/>
  </conditionalFormatting>
  <conditionalFormatting sqref="E1685">
    <cfRule type="duplicateValues" dxfId="0" priority="65"/>
  </conditionalFormatting>
  <conditionalFormatting sqref="E1686">
    <cfRule type="duplicateValues" dxfId="0" priority="64"/>
  </conditionalFormatting>
  <conditionalFormatting sqref="E1687">
    <cfRule type="duplicateValues" dxfId="0" priority="63"/>
  </conditionalFormatting>
  <conditionalFormatting sqref="E1688">
    <cfRule type="duplicateValues" dxfId="0" priority="62"/>
  </conditionalFormatting>
  <conditionalFormatting sqref="E1689">
    <cfRule type="duplicateValues" dxfId="0" priority="61"/>
  </conditionalFormatting>
  <conditionalFormatting sqref="E1690">
    <cfRule type="duplicateValues" dxfId="0" priority="60"/>
  </conditionalFormatting>
  <conditionalFormatting sqref="E1691">
    <cfRule type="duplicateValues" dxfId="0" priority="59"/>
  </conditionalFormatting>
  <conditionalFormatting sqref="E1692">
    <cfRule type="duplicateValues" dxfId="0" priority="58"/>
  </conditionalFormatting>
  <conditionalFormatting sqref="E1693">
    <cfRule type="duplicateValues" dxfId="0" priority="57"/>
  </conditionalFormatting>
  <conditionalFormatting sqref="E1694">
    <cfRule type="duplicateValues" dxfId="0" priority="56"/>
  </conditionalFormatting>
  <conditionalFormatting sqref="E1695">
    <cfRule type="duplicateValues" dxfId="0" priority="55"/>
  </conditionalFormatting>
  <conditionalFormatting sqref="E1696">
    <cfRule type="duplicateValues" dxfId="0" priority="54"/>
  </conditionalFormatting>
  <conditionalFormatting sqref="E1697">
    <cfRule type="duplicateValues" dxfId="0" priority="53"/>
  </conditionalFormatting>
  <conditionalFormatting sqref="E1698">
    <cfRule type="duplicateValues" dxfId="0" priority="52"/>
  </conditionalFormatting>
  <conditionalFormatting sqref="E1699">
    <cfRule type="duplicateValues" dxfId="0" priority="51"/>
  </conditionalFormatting>
  <conditionalFormatting sqref="E1700">
    <cfRule type="duplicateValues" dxfId="0" priority="50"/>
  </conditionalFormatting>
  <conditionalFormatting sqref="E1701">
    <cfRule type="duplicateValues" dxfId="0" priority="49"/>
  </conditionalFormatting>
  <conditionalFormatting sqref="E1702">
    <cfRule type="duplicateValues" dxfId="0" priority="48"/>
  </conditionalFormatting>
  <conditionalFormatting sqref="E1703">
    <cfRule type="duplicateValues" dxfId="0" priority="47"/>
  </conditionalFormatting>
  <conditionalFormatting sqref="E1704">
    <cfRule type="duplicateValues" dxfId="0" priority="46"/>
  </conditionalFormatting>
  <conditionalFormatting sqref="E1705">
    <cfRule type="duplicateValues" dxfId="0" priority="45"/>
  </conditionalFormatting>
  <conditionalFormatting sqref="E1706">
    <cfRule type="duplicateValues" dxfId="0" priority="44"/>
  </conditionalFormatting>
  <conditionalFormatting sqref="E1707">
    <cfRule type="duplicateValues" dxfId="0" priority="43"/>
  </conditionalFormatting>
  <conditionalFormatting sqref="E1708">
    <cfRule type="duplicateValues" dxfId="0" priority="42"/>
  </conditionalFormatting>
  <conditionalFormatting sqref="E1709">
    <cfRule type="duplicateValues" dxfId="0" priority="41"/>
  </conditionalFormatting>
  <conditionalFormatting sqref="E1710">
    <cfRule type="duplicateValues" dxfId="0" priority="40"/>
  </conditionalFormatting>
  <conditionalFormatting sqref="E1711">
    <cfRule type="duplicateValues" dxfId="0" priority="39"/>
  </conditionalFormatting>
  <conditionalFormatting sqref="E1712">
    <cfRule type="duplicateValues" dxfId="0" priority="38"/>
  </conditionalFormatting>
  <conditionalFormatting sqref="E1713">
    <cfRule type="duplicateValues" dxfId="0" priority="37"/>
  </conditionalFormatting>
  <conditionalFormatting sqref="E1714">
    <cfRule type="duplicateValues" dxfId="0" priority="36"/>
  </conditionalFormatting>
  <conditionalFormatting sqref="E1715">
    <cfRule type="duplicateValues" dxfId="0" priority="35"/>
  </conditionalFormatting>
  <conditionalFormatting sqref="E1716">
    <cfRule type="duplicateValues" dxfId="0" priority="34"/>
  </conditionalFormatting>
  <conditionalFormatting sqref="E1717">
    <cfRule type="duplicateValues" dxfId="0" priority="33"/>
  </conditionalFormatting>
  <conditionalFormatting sqref="E1718">
    <cfRule type="duplicateValues" dxfId="0" priority="32"/>
  </conditionalFormatting>
  <conditionalFormatting sqref="E1719">
    <cfRule type="duplicateValues" dxfId="0" priority="31"/>
  </conditionalFormatting>
  <conditionalFormatting sqref="E1720">
    <cfRule type="duplicateValues" dxfId="0" priority="30"/>
  </conditionalFormatting>
  <conditionalFormatting sqref="E1721">
    <cfRule type="duplicateValues" dxfId="0" priority="29"/>
  </conditionalFormatting>
  <conditionalFormatting sqref="E1722">
    <cfRule type="duplicateValues" dxfId="0" priority="28"/>
  </conditionalFormatting>
  <conditionalFormatting sqref="E1723">
    <cfRule type="duplicateValues" dxfId="0" priority="27"/>
  </conditionalFormatting>
  <conditionalFormatting sqref="E1724">
    <cfRule type="duplicateValues" dxfId="0" priority="26"/>
  </conditionalFormatting>
  <conditionalFormatting sqref="E1725">
    <cfRule type="duplicateValues" dxfId="0" priority="25"/>
  </conditionalFormatting>
  <conditionalFormatting sqref="E1726">
    <cfRule type="duplicateValues" dxfId="0" priority="24"/>
  </conditionalFormatting>
  <conditionalFormatting sqref="E1727">
    <cfRule type="duplicateValues" dxfId="0" priority="23"/>
  </conditionalFormatting>
  <conditionalFormatting sqref="E1728">
    <cfRule type="duplicateValues" dxfId="0" priority="22"/>
  </conditionalFormatting>
  <conditionalFormatting sqref="E1729">
    <cfRule type="duplicateValues" dxfId="0" priority="21"/>
  </conditionalFormatting>
  <conditionalFormatting sqref="E1730">
    <cfRule type="duplicateValues" dxfId="0" priority="20"/>
  </conditionalFormatting>
  <conditionalFormatting sqref="E1731">
    <cfRule type="duplicateValues" dxfId="0" priority="19"/>
  </conditionalFormatting>
  <conditionalFormatting sqref="E1732">
    <cfRule type="duplicateValues" dxfId="0" priority="18"/>
  </conditionalFormatting>
  <conditionalFormatting sqref="E1733">
    <cfRule type="duplicateValues" dxfId="0" priority="17"/>
  </conditionalFormatting>
  <conditionalFormatting sqref="E1734">
    <cfRule type="duplicateValues" dxfId="0" priority="16"/>
  </conditionalFormatting>
  <conditionalFormatting sqref="E1735">
    <cfRule type="duplicateValues" dxfId="0" priority="15"/>
  </conditionalFormatting>
  <conditionalFormatting sqref="E1736">
    <cfRule type="duplicateValues" dxfId="0" priority="14"/>
  </conditionalFormatting>
  <conditionalFormatting sqref="E1737">
    <cfRule type="duplicateValues" dxfId="0" priority="13"/>
  </conditionalFormatting>
  <conditionalFormatting sqref="E1738">
    <cfRule type="duplicateValues" dxfId="0" priority="12"/>
  </conditionalFormatting>
  <conditionalFormatting sqref="E1739">
    <cfRule type="duplicateValues" dxfId="0" priority="11"/>
  </conditionalFormatting>
  <conditionalFormatting sqref="E1740">
    <cfRule type="duplicateValues" dxfId="0" priority="10"/>
  </conditionalFormatting>
  <conditionalFormatting sqref="E1741">
    <cfRule type="duplicateValues" dxfId="0" priority="9"/>
  </conditionalFormatting>
  <conditionalFormatting sqref="E1742">
    <cfRule type="duplicateValues" dxfId="0" priority="8"/>
  </conditionalFormatting>
  <conditionalFormatting sqref="E1743">
    <cfRule type="duplicateValues" dxfId="0" priority="7"/>
  </conditionalFormatting>
  <conditionalFormatting sqref="E1744">
    <cfRule type="duplicateValues" dxfId="0" priority="6"/>
  </conditionalFormatting>
  <conditionalFormatting sqref="E1745">
    <cfRule type="duplicateValues" dxfId="0" priority="5"/>
  </conditionalFormatting>
  <conditionalFormatting sqref="E1746">
    <cfRule type="duplicateValues" dxfId="0" priority="4"/>
  </conditionalFormatting>
  <conditionalFormatting sqref="E1747">
    <cfRule type="duplicateValues" dxfId="0" priority="3"/>
  </conditionalFormatting>
  <conditionalFormatting sqref="E1748">
    <cfRule type="duplicateValues" dxfId="0" priority="2"/>
  </conditionalFormatting>
  <conditionalFormatting sqref="E1749">
    <cfRule type="duplicateValues" dxfId="0" priority="1"/>
  </conditionalFormatting>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确定名单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网站运维(陈梓标)</cp:lastModifiedBy>
  <dcterms:created xsi:type="dcterms:W3CDTF">2024-09-09T11:06:00Z</dcterms:created>
  <dcterms:modified xsi:type="dcterms:W3CDTF">2025-02-28T16:22:33Z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467B25AF48EC4ACB824597A86DD2B716_13</vt:lpwstr>
  </property>
  <property fmtid="{D5CDD505-2E9C-101B-9397-08002B2CF9AE}" pid="3" name="KSOProductBuildVer">
    <vt:lpwstr>2052-11.8.2.11958</vt:lpwstr>
  </property>
</Properties>
</file>