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3" r:id="rId1"/>
  </sheets>
  <definedNames>
    <definedName name="_xlnm._FilterDatabase" localSheetId="0" hidden="1">sheet1!$A$2:$F$566</definedName>
  </definedNames>
  <calcPr calcId="144525"/>
</workbook>
</file>

<file path=xl/sharedStrings.xml><?xml version="1.0" encoding="utf-8"?>
<sst xmlns="http://schemas.openxmlformats.org/spreadsheetml/2006/main" count="2654" uniqueCount="1242">
  <si>
    <t>参与2024年加力支持汽车置换更新活动经销企业及门店名单（持续更新）</t>
  </si>
  <si>
    <t>序号</t>
  </si>
  <si>
    <t>公司全称</t>
  </si>
  <si>
    <t>行政区域</t>
  </si>
  <si>
    <t>经营详细地址</t>
  </si>
  <si>
    <t>联系电话</t>
  </si>
  <si>
    <t>总公司名称备注</t>
  </si>
  <si>
    <t>深圳市宝创汽车贸易有限公司</t>
  </si>
  <si>
    <t>福田区</t>
  </si>
  <si>
    <t>深圳市福田区华富街道莲花一村社区皇岗路5001号深业上城（南区）商业综合楼234D3号商铺</t>
  </si>
  <si>
    <r>
      <rPr>
        <sz val="12"/>
        <color theme="1"/>
        <rFont val="DejaVu Sans"/>
        <charset val="134"/>
      </rPr>
      <t xml:space="preserve">	</t>
    </r>
    <r>
      <rPr>
        <sz val="12"/>
        <color theme="1"/>
        <rFont val="宋体"/>
        <charset val="134"/>
      </rPr>
      <t>0755-83290991</t>
    </r>
  </si>
  <si>
    <t>/</t>
  </si>
  <si>
    <t>深圳市宝创汽车贸易有限公司南山分公司</t>
  </si>
  <si>
    <t>深圳市南山区月亮湾大道港城路与十号路交汇处</t>
  </si>
  <si>
    <r>
      <rPr>
        <sz val="12"/>
        <color theme="1"/>
        <rFont val="宋体"/>
        <charset val="134"/>
      </rPr>
      <t>18676651007</t>
    </r>
    <r>
      <rPr>
        <sz val="12"/>
        <color theme="1"/>
        <rFont val="DejaVu Sans"/>
        <charset val="134"/>
      </rPr>
      <t xml:space="preserve">	</t>
    </r>
  </si>
  <si>
    <t>深圳市宝创汽车贸易有限公司 914403007542761187</t>
  </si>
  <si>
    <t>深圳东风南方华瑞汽车销售服务有限公司</t>
  </si>
  <si>
    <t>深圳市福田区福田街道福南社区福明路42号福华多层停车库1011-4楼</t>
  </si>
  <si>
    <r>
      <rPr>
        <sz val="12"/>
        <color theme="1"/>
        <rFont val="DejaVu Sans"/>
        <charset val="134"/>
      </rPr>
      <t xml:space="preserve">	</t>
    </r>
    <r>
      <rPr>
        <sz val="12"/>
        <color theme="1"/>
        <rFont val="宋体"/>
        <charset val="134"/>
      </rPr>
      <t>0755-83052108</t>
    </r>
  </si>
  <si>
    <t>深圳东风南方华瑞汽车销售服务有限公司福田分公司</t>
  </si>
  <si>
    <r>
      <rPr>
        <sz val="12"/>
        <color theme="1"/>
        <rFont val="宋体"/>
        <charset val="134"/>
      </rPr>
      <t>13501589198</t>
    </r>
    <r>
      <rPr>
        <sz val="12"/>
        <color theme="1"/>
        <rFont val="DejaVu Sans"/>
        <charset val="134"/>
      </rPr>
      <t xml:space="preserve">	</t>
    </r>
  </si>
  <si>
    <t>深圳东风南方华瑞汽车销售服务有限公司 91440300671899838U</t>
  </si>
  <si>
    <t>深圳市宝创森那美汽车销售服务有限公司</t>
  </si>
  <si>
    <t>南山区</t>
  </si>
  <si>
    <t>深圳市宝创森那美汽车销售服务有限公司南山分公司</t>
  </si>
  <si>
    <t>深圳市宝创森那美汽车销售服务有限公司 91440300618873591F</t>
  </si>
  <si>
    <t>深圳市盛世开元汽车销售有限公司</t>
  </si>
  <si>
    <t>坪山区</t>
  </si>
  <si>
    <t>深圳市坪山区马峦街道江岭社区比亚迪22栋比亚迪西区综合楼第22栋101</t>
  </si>
  <si>
    <t>深圳市盛世开元汽车销售有限公司龙岗区分公司</t>
  </si>
  <si>
    <t>深圳市龙岗区坂田街道吉华路466号新天下华赛工业区</t>
  </si>
  <si>
    <t>深圳市盛世开元汽车销售有限公司 914403003602517435</t>
  </si>
  <si>
    <t>深圳市盛世开元汽车销售有限公司坪山区分公司</t>
  </si>
  <si>
    <t xml:space="preserve">深圳市坪山区马峦街道江岭社区比亚迪22栋比亚迪西区综合楼第22栋101 </t>
  </si>
  <si>
    <t>深圳市盛世开元汽车销售有限公司华强北分公司</t>
  </si>
  <si>
    <t>深圳市福田区华强北街道华航社区深南大道3018号世纪汇商场1层</t>
  </si>
  <si>
    <t>深圳东风南方汽车销售服务有限公司</t>
  </si>
  <si>
    <t>深圳东风南方汽车销售服务有限公司龙岗分公司</t>
  </si>
  <si>
    <t>深圳市龙岗区龙城街道爱联社区如意路311号华翔专营店101</t>
  </si>
  <si>
    <t>深圳东风南方汽车销售服务有限公司 91440300715265977N</t>
  </si>
  <si>
    <t>深圳东风南方汽车销售服务有限公司横岗分公司</t>
  </si>
  <si>
    <t>深圳市龙岗区园山街道银荷社区银盛路33号信义汽车城20栋展位101</t>
  </si>
  <si>
    <t>深圳东风南方汽车销售服务有限公司龙华分公司</t>
  </si>
  <si>
    <t>深圳市龙华新区大浪街道龙胜新村B区281号</t>
  </si>
  <si>
    <t>深圳东风南方汽车销售服务有限公司宝安分公司</t>
  </si>
  <si>
    <t>深圳市宝安区前进一路与新安四路交汇处</t>
  </si>
  <si>
    <t>深圳东风南方汽车销售服务有限公司福永分公司</t>
  </si>
  <si>
    <t>深圳市宝安区福永街道福海大道三星工业区二区第一栋(B栋)</t>
  </si>
  <si>
    <t>深圳东风南方汽车销售服务有限公司福田分公司</t>
  </si>
  <si>
    <t>深圳市福田区福田街道福南社区福明路42号福华多层停车库601（5-7楼）</t>
  </si>
  <si>
    <t>深圳上汽大通汽车销售服务有限公司</t>
  </si>
  <si>
    <t>深圳上汽大通汽车销售服务有限公司龙岗分公司</t>
  </si>
  <si>
    <t>深圳上汽大通汽车销售服务有限公司 91440300MA5DHCPX23</t>
  </si>
  <si>
    <t>深圳市金诺得汽车贸易有限公司</t>
  </si>
  <si>
    <t>罗湖区</t>
  </si>
  <si>
    <t>深圳市金诺得汽车贸易有限公司龙岗分公司</t>
  </si>
  <si>
    <t>深圳市龙岗区园山街道大康社区大康路220号兴居宏产业园5栋103</t>
  </si>
  <si>
    <t>深圳市金诺得汽车贸易有限公司 91440300728582015D</t>
  </si>
  <si>
    <t>深圳市大兴宝锦汽车销售服务有限公司</t>
  </si>
  <si>
    <t>宝安区</t>
  </si>
  <si>
    <t>广东省深圳市宝安区沙井街道沙头社区环镇路2号厂房3栋402</t>
  </si>
  <si>
    <t>0755-29887777</t>
  </si>
  <si>
    <t>深圳市大兴宝锦汽车销售服务有限公司南山分公司</t>
  </si>
  <si>
    <t>深圳市南山区南头街道安乐社区深南大道11041号嘉进隆前海汽车城A01、A02栋A01-1</t>
  </si>
  <si>
    <t>深圳市大兴宝锦汽车销售服务有限公司 91440300MA5F4J1MXD</t>
  </si>
  <si>
    <t>深圳新腾势汽车销售有限公司</t>
  </si>
  <si>
    <t>深圳新腾势汽车销售有限公司竹子林分公司</t>
  </si>
  <si>
    <t xml:space="preserve">广东省深圳市福田区福田街道联合华鹏竹子林汽车城市展厅二层B4区 </t>
  </si>
  <si>
    <t>深圳新腾势汽车销售有限公司 91440300MA5HCHUUX3</t>
  </si>
  <si>
    <t>深圳市大兴宝誉汽车销售服务有限公司</t>
  </si>
  <si>
    <t>深圳市大兴宝誉汽车销售服务有限公司福田分公司</t>
  </si>
  <si>
    <t>深圳市福田区莲花街道康欣社区北环大道7037号景田北众鼎停车库1层-2层</t>
  </si>
  <si>
    <t>深圳市大兴宝誉汽车销售服务有限公司 914403003600511353</t>
  </si>
  <si>
    <t>深圳大升丰田汽车销售服务有限公司</t>
  </si>
  <si>
    <t>龙岗区</t>
  </si>
  <si>
    <t>深圳市龙岗区平湖街道平吉大道80号华美嘉大厦1—3层2号</t>
  </si>
  <si>
    <t>深圳大升丰田汽车销售服务有限公司龙华分公司</t>
  </si>
  <si>
    <t>深圳市龙华区福城街道大水坑社区大二村256号包装厂101</t>
  </si>
  <si>
    <t>深圳大升丰田汽车销售服务有限公司 91440300MA5F75HA1F</t>
  </si>
  <si>
    <t>深圳仰望汽车销售有限公司南山分公司</t>
  </si>
  <si>
    <t>深圳仰望汽车销售有限公司 91440300MA5HJWT156</t>
  </si>
  <si>
    <t>深圳蔚来汽车销售服务有限公司</t>
  </si>
  <si>
    <t>深圳市福田区华富街道莲花一村社区皇岗路5001号深业上城（南区）商业综合楼234</t>
  </si>
  <si>
    <r>
      <rPr>
        <sz val="12"/>
        <color theme="1"/>
        <rFont val="DejaVu Sans"/>
        <charset val="134"/>
      </rPr>
      <t xml:space="preserve">	</t>
    </r>
    <r>
      <rPr>
        <sz val="12"/>
        <color theme="1"/>
        <rFont val="宋体"/>
        <charset val="134"/>
      </rPr>
      <t>0755-86529867</t>
    </r>
  </si>
  <si>
    <t>深圳蔚来汽车销售服务有限公司欢乐港湾分公司</t>
  </si>
  <si>
    <t>深圳市宝安区新安街道海旺社区欢乐港湾2号东L1-009</t>
  </si>
  <si>
    <t>深圳蔚来汽车销售服务有限公司 91440300MA5EQG4A16</t>
  </si>
  <si>
    <t>深圳蔚来汽车销售服务有限公司布吉分公司</t>
  </si>
  <si>
    <t xml:space="preserve">深圳市龙岗区布吉街道罗岗社区信义荔景御园E区1栋L154
</t>
  </si>
  <si>
    <t>深圳蔚来汽车销售服务有限公司平湖分公司</t>
  </si>
  <si>
    <t>深圳市龙岗区平湖街道禾花社区华南大道一号华南国际五金化工塑料物流区二期4号广场1067</t>
  </si>
  <si>
    <t>深圳蔚来汽车销售服务有限公司观澜新城分公司</t>
  </si>
  <si>
    <t>深圳市龙华区观澜街道广培社区高尔夫大道8号1栋L105</t>
  </si>
  <si>
    <t>深圳蔚来汽车销售服务有限公司前海万象分公司</t>
  </si>
  <si>
    <t>深圳市前海深港合作区南山街道桂湾四路169号万象前海购物中心L168L268</t>
  </si>
  <si>
    <t>深圳蔚来汽车销售服务有限公司上梅林卓悦汇分公司</t>
  </si>
  <si>
    <t>深圳市福田区梅林街道梅都社区中康路126号卓越梅林中心广场（南区）卓悦汇134</t>
  </si>
  <si>
    <t>深圳蔚来汽车销售服务有限公司光明蓝鲸世界分公司</t>
  </si>
  <si>
    <t>深圳市光明区凤凰街道东坑社区龙光玖龙台6栋A座L1-16A龙光广场L1层L1-16号商铺</t>
  </si>
  <si>
    <t>深圳蔚来汽车销售服务有限公司笋岗万象分公司</t>
  </si>
  <si>
    <t>深圳市罗湖区笋岗街道笋西社区梅园路75号万象华府第1层L101号铺</t>
  </si>
  <si>
    <t>深圳蔚来汽车销售服务有限公司深业上城分公司</t>
  </si>
  <si>
    <t>深圳市福田区华富街道莲花一村社区皇岗路5001号深业上城（南区）商业综合楼234A</t>
  </si>
  <si>
    <t>深圳蔚来汽车销售服务有限公司宝能太古城分公司</t>
  </si>
  <si>
    <t>深圳市南山区蛇口街道深圳湾社区中心路2233号宝能太古城北区NL102</t>
  </si>
  <si>
    <t>深圳蔚来汽车销售服务有限公司龙华壹方天地分公司</t>
  </si>
  <si>
    <t>深圳市龙华区龙华街道景龙社区龙华大道3639号环智中心D座壹方天地D区L1-047/L2-041</t>
  </si>
  <si>
    <t>深圳蔚来汽车销售服务有限公司欢乐海岸分公司</t>
  </si>
  <si>
    <t>深圳市南山区沙河街道东方社区滨海大道2008号欢乐海岸曲水湾16栋16-1A-2A</t>
  </si>
  <si>
    <t>深圳蔚来汽车销售服务有限公司龙岗万科分公司</t>
  </si>
  <si>
    <t>深圳市龙岗区龙城街道吉祥社区龙翔大道7188号万科天誉广场L1-29</t>
  </si>
  <si>
    <t>深圳蔚来汽车销售服务有限公司宝安海雅缤纷城分公司</t>
  </si>
  <si>
    <t>深圳市宝安区新安街道新安湖社区5区建安一路99号海雅广场1层</t>
  </si>
  <si>
    <t>深圳蔚来汽车销售服务有限公司万象天地分公司</t>
  </si>
  <si>
    <t>深圳市南山区粤海街道大冲社区深南大道9668号华润置地大厦C座、北京银行、华润万象天地、华润置地大厦B座华润万象天地LG88A</t>
  </si>
  <si>
    <t>深圳蔚来汽车销售服务有限公司西丽宝能分公司</t>
  </si>
  <si>
    <t>深圳市南山区桃源街道福光社区宝能城花园3栋112</t>
  </si>
  <si>
    <t>深圳蔚来汽车销售服务有限公司前海壹方城分公司</t>
  </si>
  <si>
    <t>深圳市宝安区新安街道海旺社区N12区新湖路99号壹方中心北区1层061</t>
  </si>
  <si>
    <t>深圳市奇建贸易有限公司</t>
  </si>
  <si>
    <t>深圳市福田区沙头街道金城社区红树林路3号联合华鹏竹子林汽车城市展厅二层C4</t>
  </si>
  <si>
    <r>
      <rPr>
        <sz val="12"/>
        <color theme="1"/>
        <rFont val="DejaVu Sans"/>
        <charset val="134"/>
      </rPr>
      <t xml:space="preserve">	</t>
    </r>
    <r>
      <rPr>
        <sz val="12"/>
        <color theme="1"/>
        <rFont val="宋体"/>
        <charset val="134"/>
      </rPr>
      <t>0755-82897873</t>
    </r>
  </si>
  <si>
    <t>深圳市奇建贸易有限公司南山分公司</t>
  </si>
  <si>
    <t>南山区西丽街道松坪山社区松坪山路1号源兴科技大厦南座101室</t>
  </si>
  <si>
    <t>深圳市奇建贸易有限公司 91440300279255691R</t>
  </si>
  <si>
    <t>深圳市奇建贸易有限公司石岩分公司</t>
  </si>
  <si>
    <t>宝安区石岩街道应人石社区应人石社区创见二期工业区厂房1栋一层</t>
  </si>
  <si>
    <t>深圳市奇建贸易有限公司皇庭广场分公司</t>
  </si>
  <si>
    <t>福田区福田街道福安社区福华三路118号皇庭国商购物广场L2-57</t>
  </si>
  <si>
    <t>特斯拉汽车销售服务（深圳）有限公司</t>
  </si>
  <si>
    <t>特斯拉汽车销售服务（深圳）有限公司红树林分公司</t>
  </si>
  <si>
    <t xml:space="preserve">深圳市福田区沙头街道金城社区红树林路3号联合华鹏竹子林汽车城市展厅二层A4 </t>
  </si>
  <si>
    <t>特斯拉汽车销售服务（深圳）有限公司 914403003105848220</t>
  </si>
  <si>
    <t>特斯拉汽车销售服务（深圳）有限公司宝安分公司</t>
  </si>
  <si>
    <t>深圳市宝安区新安街道海旺社区N12区新湖路99号壹方中心北区一层113A</t>
  </si>
  <si>
    <t>特斯拉汽车销售服务（深圳）有限公司欢乐港湾分公司</t>
  </si>
  <si>
    <t>深圳市宝安区新安街道海滨社区欢乐港湾2号东L1-015</t>
  </si>
  <si>
    <t>特斯拉汽车销售服务（深圳）有限公司龙城分公司</t>
  </si>
  <si>
    <t>深圳市龙岗区龙城街道吉祥社区龙翔大道7188号万科天誉广场L1-05/06</t>
  </si>
  <si>
    <t>特斯拉汽车销售服务（深圳）有限公司南湖分公司</t>
  </si>
  <si>
    <t>深圳市龙华区龙华街道景龙社区梅龙大道999号壹成中心二区B栋壹方天地D区L1-026</t>
  </si>
  <si>
    <t>特斯拉汽车销售服务（深圳）有限公司京基分公司</t>
  </si>
  <si>
    <t xml:space="preserve">深圳市罗湖区桂园街道老围社区深南东路5016号蔡屋围京基一百大厦裙楼一楼01- 112、112a号商铺 </t>
  </si>
  <si>
    <t>特斯拉汽车销售服务（深圳）有限公司福田第二分公司</t>
  </si>
  <si>
    <t>深圳市福田区福田街道岗厦社区福华路348号卓悦中心1栋</t>
  </si>
  <si>
    <t>特斯拉汽车销售服务（深圳）有限公司南山第二分公司</t>
  </si>
  <si>
    <t>深圳市南山区粤海街道华润万象天地SL171号商铺</t>
  </si>
  <si>
    <t>特斯拉汽车销售服务(深圳)有限公司凤凰分公司</t>
  </si>
  <si>
    <t xml:space="preserve">深圳市光明区凤凰街道甲子塘社区凤凰英荟城4栋154华润置地N次方购物中心店铺号L1-25-26 </t>
  </si>
  <si>
    <t>特斯拉汽车销售服务(深圳)有限公司海上世界分公司</t>
  </si>
  <si>
    <t>深圳市南山区招商街道水湾社区海上世界广场海上世界船尾广场1栋132</t>
  </si>
  <si>
    <t>特斯拉汽车销售服务(深圳)有限公司建安一路分公司</t>
  </si>
  <si>
    <t>深圳市宝安区新安街道新安湖社区5区建安一路99号海雅广场一层L1-1号门LS-L114-1</t>
  </si>
  <si>
    <t>特斯拉汽车销售服务（深圳）有限公司翔鸽路分公司</t>
  </si>
  <si>
    <t>深圳市龙岗区布吉街道罗岗社区信义荔景御园E区1栋L144（布吉万象汇）</t>
  </si>
  <si>
    <t>特斯拉汽车销售服务（深圳）有限公司龙飞大道分公司</t>
  </si>
  <si>
    <t>广东省深圳市龙岗区黄阁街道青春路74号丰隆深港国际科技园9栋1层特斯拉销售部</t>
  </si>
  <si>
    <t>特斯拉汽车销售服务（深圳）有限公司平湖分公司深圳龙岗万达特斯拉体验店</t>
  </si>
  <si>
    <t>龙岗区华南二道深圳龙岗万达广场1楼1005号</t>
  </si>
  <si>
    <t>特斯拉汽车销售服务（深圳）有限公司龙华分公司</t>
  </si>
  <si>
    <t>广东省深圳市龙华新区民治民康路1号华南物流园龙华名车广场</t>
  </si>
  <si>
    <t>特斯拉汽车销售服务（深圳）有限公司南山分公司</t>
  </si>
  <si>
    <t>深圳市南山区粤海街道海岸城广场一层142号商铺</t>
  </si>
  <si>
    <t>特斯拉汽车销售服务（深圳）有限公司福田分公司</t>
  </si>
  <si>
    <t>深圳市福田区华富街道莲花一村社区皇岗路5001号深业上城（南区）商业综合楼2栋S222商铺L2层</t>
  </si>
  <si>
    <t>深圳市裕祥隆实业发展有限公司</t>
  </si>
  <si>
    <t>深圳市裕祥隆实业发展有限公司宝安分公司</t>
  </si>
  <si>
    <t>宝安区沙井街道马安山社区鞍胜路39号一层</t>
  </si>
  <si>
    <t>深圳市裕祥隆实业发展有限公司 91440300279246883R</t>
  </si>
  <si>
    <t>深圳市裕祥隆实业发展有限公司龙珠分公司</t>
  </si>
  <si>
    <t>宝安区石岩街道应人石社区文韬科技园B栋</t>
  </si>
  <si>
    <t>深圳市裕祥隆实业发展有限公司龙岗分公司</t>
  </si>
  <si>
    <t>龙岗区宝龙街道南约社区植物园路144号翠华达南约工业厂区4号</t>
  </si>
  <si>
    <t>深圳集度信息服务有限公司</t>
  </si>
  <si>
    <t>龙华区</t>
  </si>
  <si>
    <t>深圳市龙华区大浪街道新石社区颐丰华创新产业园9号1层</t>
  </si>
  <si>
    <t>深圳集度信息服务有限公司宝安壹方中心分公司</t>
  </si>
  <si>
    <t>深圳市宝安区新安街道海旺社区N12区新湖路99号壹方中心北区1层02，</t>
  </si>
  <si>
    <t>深圳集度信息服务有限公司 91440300MACQGJR89R</t>
  </si>
  <si>
    <t>深圳集度信息服务有限公司宝安壹方中心第一分公司</t>
  </si>
  <si>
    <t>深圳市宝安区新安街道海旺社区 N12区新湖路 99号壹方中心北区1层047</t>
  </si>
  <si>
    <t>深圳集度信息服务有限公司来福士广场分公司</t>
  </si>
  <si>
    <t>深圳市南山区南山街道登良社区南海大道2163号来福士广场01-20</t>
  </si>
  <si>
    <t>深圳集度信息服务有限公司龙岗区第一分公司</t>
  </si>
  <si>
    <t>深圳市龙岗区坂田街道万科城社区新天下工业城 01号厂房一层 101</t>
  </si>
  <si>
    <t>深圳集度信息服务有限公司万象天地分公司</t>
  </si>
  <si>
    <t>深圳市南山区粤海街道大冲社区深南大道 9668号华润置地大厦C座、北京银行、华润万象天地、华润置地大厦 B座华润万象天地LG88</t>
  </si>
  <si>
    <t>深圳市大胜汽车贸易服务有限公司</t>
  </si>
  <si>
    <t>深圳市龙华区大浪街道龙平社区腾龙路淘金地电子商务孵化基地展滔商业广场B座106（一照多址企业）</t>
  </si>
  <si>
    <t>深圳市大胜汽车贸易服务有限公司松岗分公司</t>
  </si>
  <si>
    <t>深圳市宝安区松岗街道东方大道2号厂房、4号宿舍楼、空地</t>
  </si>
  <si>
    <t>深圳市大胜汽车贸易服务有限公司 91440300MA5HKWU33F</t>
  </si>
  <si>
    <t>深圳市大胜汽车贸易服务有限公司福海分公司</t>
  </si>
  <si>
    <t>深圳市宝安区福永街道广深公路新田村稔田工业邨第一幢厂房</t>
  </si>
  <si>
    <t>深圳市清水河奇建贸易有限公司</t>
  </si>
  <si>
    <t>深圳市清水河奇建贸易有限公司福永分公司</t>
  </si>
  <si>
    <t>深圳市宝安区怀德南路6号</t>
  </si>
  <si>
    <t>深圳市清水河奇建贸易有限公司 914403005967831487</t>
  </si>
  <si>
    <t>深圳市清水河奇建贸易有限公司宝安分公司</t>
  </si>
  <si>
    <t>深圳市宝安区新桥街道新桥社区新桥汽配城一期E栋101</t>
  </si>
  <si>
    <t>深圳市清水河奇建贸易有限公司福田分公司</t>
  </si>
  <si>
    <t>深圳市福田区华富街道莲花一村社区皇岗路5001号深业上城(南区)商业综合楼234T2栋1006(234D1)</t>
  </si>
  <si>
    <t>深圳市清水河奇建贸易有限公司欢乐海岸分公司</t>
  </si>
  <si>
    <t>深圳市南山区沙河街道东方社区白石路东8号欢乐海岸购物中心L1-E104</t>
  </si>
  <si>
    <t>深圳市振意汽车销售有限公司</t>
  </si>
  <si>
    <t>广东省深圳市宝安区新桥街道上寮社区新桥街道上寮社区广深路（沙井段）66号</t>
  </si>
  <si>
    <t>0755-27094185</t>
  </si>
  <si>
    <t>深圳市振意汽车销售有限公司银河分公司</t>
  </si>
  <si>
    <t>宝安区福海街道稔田社区兴业一路290号A栋1层</t>
  </si>
  <si>
    <t>深圳市振意汽车销售有限公司 914403005670506901</t>
  </si>
  <si>
    <t>深圳市顺成江铃汽车贸易有限公司</t>
  </si>
  <si>
    <t>深圳市龙岗区龙城街道特发龙飞工业园A1栋厂房</t>
  </si>
  <si>
    <t>0755-89730121</t>
  </si>
  <si>
    <t>深圳市顺成江铃汽车贸易有限公司信义汽车城分公司</t>
  </si>
  <si>
    <t>深圳市龙岗区园山街道荷坳社区荷康路102号旁101</t>
  </si>
  <si>
    <t>深圳市顺成江铃汽车贸易有限公司 914403007271471699</t>
  </si>
  <si>
    <t>深圳市顺成江铃汽车贸易有限公司平新分公司</t>
  </si>
  <si>
    <t>深圳市龙岗区平湖街道上木古社区平新北路29号北边</t>
  </si>
  <si>
    <t>深圳市三驰汽车销售服务有限公司</t>
  </si>
  <si>
    <t>深圳市龙岗区平湖街道鹅公岭凤凰与东深公路165号1-5号铺位</t>
  </si>
  <si>
    <t>0755-89355339</t>
  </si>
  <si>
    <t>深圳市三驰汽车销售服务有限公司龙岗分公司</t>
  </si>
  <si>
    <t>深圳市龙岗区宝龙街道南约社区植物园路144号翠华达南约工业厂区2号宿舍101</t>
  </si>
  <si>
    <t>深圳市三驰汽车销售服务有限公司 91440300MA5DP1P9X1</t>
  </si>
  <si>
    <t>深圳市乾元新景汽车销售有限公司</t>
  </si>
  <si>
    <t>深圳市龙岗区平湖街道凤凰大道205号一楼</t>
  </si>
  <si>
    <t>深圳市乾元新景汽车销售有限公司龙岗分公司</t>
  </si>
  <si>
    <t>深圳市龙岗区黄阁路黄阁坑234号1号展示厅</t>
  </si>
  <si>
    <t>深圳市乾元新景汽车销售有限公司 91440300MA5F3F3H5W</t>
  </si>
  <si>
    <t>深圳市乾元新景汽车销售有限公司布吉分公司</t>
  </si>
  <si>
    <t>深圳市龙岗区布吉街道木绵湾社区龙岗大道佳兆业新都汇家园2栋</t>
  </si>
  <si>
    <t>深圳市顺奔投资发展有限公司</t>
  </si>
  <si>
    <t>深圳市龙岗区园山街道银荷社区银盛路33号信义汽车城27、28号展位101</t>
  </si>
  <si>
    <t>0755-84684596</t>
  </si>
  <si>
    <t>深圳市顺奔投资发展有限公司平湖分公司</t>
  </si>
  <si>
    <t>深圳市龙岗区平湖街道凤凰社区平龙东路222-10号1#厂房103</t>
  </si>
  <si>
    <t>深圳市顺奔投资发展有限公司 91440300MA5EE0UY4M</t>
  </si>
  <si>
    <t>深圳市顺奔投资发展有限公司信义分公司</t>
  </si>
  <si>
    <t>深圳市龙岗区园山街道银荷社区银盛路33号信义汽车城33A、33B栋展位33A-201</t>
  </si>
  <si>
    <t>深圳市鹏峰汽车销售服务有限公司</t>
  </si>
  <si>
    <t>深圳市福田区深南路福田汽车站东侧</t>
  </si>
  <si>
    <r>
      <rPr>
        <sz val="12"/>
        <color theme="1"/>
        <rFont val="DejaVu Sans"/>
        <charset val="134"/>
      </rPr>
      <t xml:space="preserve">	</t>
    </r>
    <r>
      <rPr>
        <sz val="12"/>
        <color theme="1"/>
        <rFont val="宋体"/>
        <charset val="134"/>
      </rPr>
      <t>0755-88838888</t>
    </r>
  </si>
  <si>
    <t>深圳宝源行汽车销售服务有限公司</t>
  </si>
  <si>
    <t>深圳市福田区竹子林对面福强路北福安大厦南楼一楼、二楼</t>
  </si>
  <si>
    <r>
      <rPr>
        <sz val="12"/>
        <color theme="1"/>
        <rFont val="DejaVu Sans"/>
        <charset val="134"/>
      </rPr>
      <t xml:space="preserve">	</t>
    </r>
    <r>
      <rPr>
        <sz val="12"/>
        <color theme="1"/>
        <rFont val="宋体"/>
        <charset val="134"/>
      </rPr>
      <t>0755-82752990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0755-82572990</t>
    </r>
  </si>
  <si>
    <t>深圳市捷成汽车销售服务有限公司</t>
  </si>
  <si>
    <t>深圳市福田区华富街道莲花一村社区皇岗路5001号深业上城(南区)商业综合楼10栋S201</t>
  </si>
  <si>
    <r>
      <rPr>
        <sz val="12"/>
        <color theme="1"/>
        <rFont val="DejaVu Sans"/>
        <charset val="134"/>
      </rPr>
      <t xml:space="preserve">	</t>
    </r>
    <r>
      <rPr>
        <sz val="12"/>
        <color theme="1"/>
        <rFont val="宋体"/>
        <charset val="134"/>
      </rPr>
      <t>0755-89532911</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0755-82580955</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075582580911</t>
    </r>
  </si>
  <si>
    <t>深圳通源宝源汽车销售服务有限公司</t>
  </si>
  <si>
    <t>深圳市福田区南园街道滨江社区滨河路2003号办公楼之三1</t>
  </si>
  <si>
    <r>
      <rPr>
        <sz val="12"/>
        <color theme="1"/>
        <rFont val="DejaVu Sans"/>
        <charset val="134"/>
      </rPr>
      <t xml:space="preserve">	</t>
    </r>
    <r>
      <rPr>
        <sz val="12"/>
        <color theme="1"/>
        <rFont val="宋体"/>
        <charset val="134"/>
      </rPr>
      <t>18719361341</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0755-83206779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085186770999</t>
    </r>
  </si>
  <si>
    <t>深圳市里程国际汽车车会有限公司</t>
  </si>
  <si>
    <t>深圳市福田区沙头街道金城社区深南大道8001号福安大厦一单元一层东侧</t>
  </si>
  <si>
    <r>
      <rPr>
        <sz val="12"/>
        <color theme="1"/>
        <rFont val="DejaVu Sans"/>
        <charset val="134"/>
      </rPr>
      <t xml:space="preserve">	</t>
    </r>
    <r>
      <rPr>
        <sz val="12"/>
        <color theme="1"/>
        <rFont val="宋体"/>
        <charset val="134"/>
      </rPr>
      <t>13410408439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0755-83051235</t>
    </r>
  </si>
  <si>
    <t>深圳市增特汽车贸易有限公司</t>
  </si>
  <si>
    <t>深圳市福田区福荣路石厦七中队2栋1001</t>
  </si>
  <si>
    <r>
      <rPr>
        <sz val="12"/>
        <color theme="1"/>
        <rFont val="DejaVu Sans"/>
        <charset val="134"/>
      </rPr>
      <t xml:space="preserve">	</t>
    </r>
    <r>
      <rPr>
        <sz val="12"/>
        <color theme="1"/>
        <rFont val="宋体"/>
        <charset val="134"/>
      </rPr>
      <t>0755-83807586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0755-83809458</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0755-83804099</t>
    </r>
  </si>
  <si>
    <t>深圳奥泽汽车销售服务有限公司</t>
  </si>
  <si>
    <t>深圳市福田区梅林街道梅林路42号</t>
  </si>
  <si>
    <r>
      <rPr>
        <sz val="12"/>
        <color theme="1"/>
        <rFont val="DejaVu Sans"/>
        <charset val="134"/>
      </rPr>
      <t xml:space="preserve">	</t>
    </r>
    <r>
      <rPr>
        <sz val="12"/>
        <color theme="1"/>
        <rFont val="宋体"/>
        <charset val="134"/>
      </rPr>
      <t>0755-66619236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0755-83127100</t>
    </r>
  </si>
  <si>
    <t>深圳市鹏峰投资发展有限公司</t>
  </si>
  <si>
    <t>深圳市福田区福田汽车站南侧（白石路东）一、二层</t>
  </si>
  <si>
    <r>
      <rPr>
        <sz val="12"/>
        <color theme="1"/>
        <rFont val="DejaVu Sans"/>
        <charset val="134"/>
      </rPr>
      <t xml:space="preserve">	</t>
    </r>
    <r>
      <rPr>
        <sz val="12"/>
        <color theme="1"/>
        <rFont val="宋体"/>
        <charset val="134"/>
      </rPr>
      <t>0755-83578989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0755-83415453</t>
    </r>
  </si>
  <si>
    <t>深圳市三维都灵汽车销售服务有限公司</t>
  </si>
  <si>
    <t>深圳市福田区园岭街道华林社区八卦二路160号八卦岭工业区536栋102</t>
  </si>
  <si>
    <r>
      <rPr>
        <sz val="12"/>
        <color theme="1"/>
        <rFont val="DejaVu Sans"/>
        <charset val="134"/>
      </rPr>
      <t xml:space="preserve">	</t>
    </r>
    <r>
      <rPr>
        <sz val="12"/>
        <color theme="1"/>
        <rFont val="宋体"/>
        <charset val="134"/>
      </rPr>
      <t>0755-83052669</t>
    </r>
  </si>
  <si>
    <t>深圳星时代汽车管理集团有限公司</t>
  </si>
  <si>
    <t>深圳市福田区梅林街道梅京社区北环大道7028号日产东风裕朋和吉利专营店车行102</t>
  </si>
  <si>
    <r>
      <rPr>
        <sz val="12"/>
        <color theme="1"/>
        <rFont val="DejaVu Sans"/>
        <charset val="134"/>
      </rPr>
      <t xml:space="preserve">	</t>
    </r>
    <r>
      <rPr>
        <sz val="12"/>
        <color theme="1"/>
        <rFont val="宋体"/>
        <charset val="134"/>
      </rPr>
      <t>15712126223</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0755-33010611</t>
    </r>
  </si>
  <si>
    <t>深圳市标远鹏程汽车有限公司</t>
  </si>
  <si>
    <t>深圳市福田区滨河路9333号-6</t>
  </si>
  <si>
    <r>
      <rPr>
        <sz val="12"/>
        <color theme="1"/>
        <rFont val="DejaVu Sans"/>
        <charset val="134"/>
      </rPr>
      <t xml:space="preserve">	</t>
    </r>
    <r>
      <rPr>
        <sz val="12"/>
        <color theme="1"/>
        <rFont val="宋体"/>
        <charset val="134"/>
      </rPr>
      <t>0755-82028176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0755-82028202</t>
    </r>
  </si>
  <si>
    <t>深圳骏爵丰田汽车销售服务有限公司</t>
  </si>
  <si>
    <t>深圳市福田区莲花街道狮岭社区景田路77号飞顺达汽车综合楼102在深圳市福田区红树林路3号联合华鹏竹子林汽车城市展厅二层D6有经营场所从事生产经营活动</t>
  </si>
  <si>
    <r>
      <rPr>
        <sz val="12"/>
        <color theme="1"/>
        <rFont val="DejaVu Sans"/>
        <charset val="134"/>
      </rPr>
      <t xml:space="preserve">	</t>
    </r>
    <r>
      <rPr>
        <sz val="12"/>
        <color theme="1"/>
        <rFont val="宋体"/>
        <charset val="134"/>
      </rPr>
      <t>0755-83051995</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0755-83051973</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13128919376</t>
    </r>
  </si>
  <si>
    <t>深圳市新奥汽车贸易有限公司</t>
  </si>
  <si>
    <t>深圳市福田区沙头街道福田汽车站东南侧白石路东一二层</t>
  </si>
  <si>
    <t>深圳市鹏峰汽车有限公司</t>
  </si>
  <si>
    <r>
      <rPr>
        <sz val="12"/>
        <color theme="1"/>
        <rFont val="DejaVu Sans"/>
        <charset val="134"/>
      </rPr>
      <t xml:space="preserve">	</t>
    </r>
    <r>
      <rPr>
        <sz val="12"/>
        <color theme="1"/>
        <rFont val="宋体"/>
        <charset val="134"/>
      </rPr>
      <t>18923429762</t>
    </r>
  </si>
  <si>
    <t>深圳市福宝汽车销售服务有限公司</t>
  </si>
  <si>
    <t>深圳市福田区福保街道福保社区桃花路9号腾邦物流大厦一层101号</t>
  </si>
  <si>
    <t>深圳市标远汽车集团有限公司</t>
  </si>
  <si>
    <t>深圳市福田区滨河路9333号-1</t>
  </si>
  <si>
    <r>
      <rPr>
        <sz val="12"/>
        <color theme="1"/>
        <rFont val="DejaVu Sans"/>
        <charset val="134"/>
      </rPr>
      <t xml:space="preserve">	</t>
    </r>
    <r>
      <rPr>
        <sz val="12"/>
        <color theme="1"/>
        <rFont val="宋体"/>
        <charset val="134"/>
      </rPr>
      <t>0755-82028254</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0755-82028176</t>
    </r>
  </si>
  <si>
    <t>深圳比亚迪卓景汽车销售有限公司</t>
  </si>
  <si>
    <t>深圳市福田区福田街道福安社区福华三路100号鼎和大厦1F-08</t>
  </si>
  <si>
    <t>深圳福田埃安汽车销售服务有限公司（曾用名：深圳市城投新能源汽车销售服务有限公司）</t>
  </si>
  <si>
    <t>深圳市福田区梅林街道梅林东路5号广仁大楼一层、二层</t>
  </si>
  <si>
    <r>
      <rPr>
        <sz val="12"/>
        <color theme="1"/>
        <rFont val="DejaVu Sans"/>
        <charset val="134"/>
      </rPr>
      <t xml:space="preserve">	</t>
    </r>
    <r>
      <rPr>
        <sz val="12"/>
        <color theme="1"/>
        <rFont val="宋体"/>
        <charset val="134"/>
      </rPr>
      <t>15012704376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0755-33228864</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0755-33228719</t>
    </r>
  </si>
  <si>
    <t>深圳铂龙汇汽车有限公司</t>
  </si>
  <si>
    <t>深圳市福田区园岭街道上林社区八卦四路先科小区2栋一层C区</t>
  </si>
  <si>
    <r>
      <rPr>
        <sz val="12"/>
        <color theme="1"/>
        <rFont val="DejaVu Sans"/>
        <charset val="134"/>
      </rPr>
      <t xml:space="preserve">	</t>
    </r>
    <r>
      <rPr>
        <sz val="12"/>
        <color theme="1"/>
        <rFont val="宋体"/>
        <charset val="134"/>
      </rPr>
      <t>0755-82339490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18124775120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0755-82829781</t>
    </r>
  </si>
  <si>
    <t>深圳市明迪汽车销售有限公司</t>
  </si>
  <si>
    <t>深圳市福田区沙头街道金城社区红树林路3号联合华鹏竹子林汽车城市展厅二层D1号</t>
  </si>
  <si>
    <t>深圳市翠迪汽车销售有限公司</t>
  </si>
  <si>
    <t>深圳市福田区梅林街道孖岭社区凯丰路10号翠林大厦1层</t>
  </si>
  <si>
    <t>深圳市有道汽车贸易有限公司</t>
  </si>
  <si>
    <t>深圳市福田区沙头街道金城社区红树林路3号联合华鹏竹子林汽车城市展厅二层D8</t>
  </si>
  <si>
    <r>
      <rPr>
        <sz val="12"/>
        <color theme="1"/>
        <rFont val="DejaVu Sans"/>
        <charset val="134"/>
      </rPr>
      <t xml:space="preserve">	</t>
    </r>
    <r>
      <rPr>
        <sz val="12"/>
        <color theme="1"/>
        <rFont val="宋体"/>
        <charset val="134"/>
      </rPr>
      <t>0755-83711666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13480648207</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0755-83718988</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13510537910</t>
    </r>
  </si>
  <si>
    <t>深圳星浩迪红树林汽车销售服务有限公司</t>
  </si>
  <si>
    <t>深圳市福田区沙头街道沙嘴社区沙嘴路8号红树华府1层L123铺</t>
  </si>
  <si>
    <t>深圳市福岭汽车销售服务有限公司</t>
  </si>
  <si>
    <t>深圳市福田区园岭街道鹏盛社区八卦二路145号城市主场公寓八卦二路143号106</t>
  </si>
  <si>
    <t>深圳拓达汽车销售服务有限公司</t>
  </si>
  <si>
    <t>深圳市福田区沙头街道金城社区红树林路3号联合华鹏竹子林汽车城市展厅二层A2</t>
  </si>
  <si>
    <r>
      <rPr>
        <sz val="12"/>
        <color theme="1"/>
        <rFont val="DejaVu Sans"/>
        <charset val="134"/>
      </rPr>
      <t xml:space="preserve">	</t>
    </r>
    <r>
      <rPr>
        <sz val="12"/>
        <color theme="1"/>
        <rFont val="宋体"/>
        <charset val="134"/>
      </rPr>
      <t>0755-86020099</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13590227965</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075586020095</t>
    </r>
  </si>
  <si>
    <t>深圳众联天下汽车销售服务有限公司</t>
  </si>
  <si>
    <t>深圳市福田区福田街道福安社区福华三路118号皇庭国商购物广场L2-32</t>
  </si>
  <si>
    <t>深圳市领宸汽车销售服务有限公司</t>
  </si>
  <si>
    <t>深圳市福田区沙头街道金城社区红树林路3号瑞鹏达福田汽车城市展厅二层B01</t>
  </si>
  <si>
    <t>深圳市星时代汽车服务有限公司</t>
  </si>
  <si>
    <t>深圳市福田区梅林坳鸿发家禽批发市场A栋3-6号</t>
  </si>
  <si>
    <r>
      <rPr>
        <sz val="12"/>
        <color theme="1"/>
        <rFont val="DejaVu Sans"/>
        <charset val="134"/>
      </rPr>
      <t xml:space="preserve">	</t>
    </r>
    <r>
      <rPr>
        <sz val="12"/>
        <color theme="1"/>
        <rFont val="宋体"/>
        <charset val="134"/>
      </rPr>
      <t>0755-82829778</t>
    </r>
  </si>
  <si>
    <t>深圳市裕朋汽车销售服务有限公司</t>
  </si>
  <si>
    <t>深圳市福田区北环大道7028号A</t>
  </si>
  <si>
    <r>
      <rPr>
        <sz val="12"/>
        <color theme="1"/>
        <rFont val="DejaVu Sans"/>
        <charset val="134"/>
      </rPr>
      <t xml:space="preserve">	</t>
    </r>
    <r>
      <rPr>
        <sz val="12"/>
        <color theme="1"/>
        <rFont val="宋体"/>
        <charset val="134"/>
      </rPr>
      <t>0755-88316602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0755-26792700</t>
    </r>
  </si>
  <si>
    <t>深圳市华风正茂汽车有限公司</t>
  </si>
  <si>
    <t>深圳市福田区沙头街道金城社区深圳市鹏峰汽车有限公司集团总部二层201</t>
  </si>
  <si>
    <t>深圳市昊天林实业有限公司</t>
  </si>
  <si>
    <t>深圳市福田区香蜜湖街道深南大道北侧浩铭财富广场A座19D、E、F</t>
  </si>
  <si>
    <r>
      <rPr>
        <sz val="12"/>
        <color theme="1"/>
        <rFont val="DejaVu Sans"/>
        <charset val="134"/>
      </rPr>
      <t xml:space="preserve">	</t>
    </r>
    <r>
      <rPr>
        <sz val="12"/>
        <color theme="1"/>
        <rFont val="宋体"/>
        <charset val="134"/>
      </rPr>
      <t>0755-83022272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010-87351924</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13510990501</t>
    </r>
  </si>
  <si>
    <t>深圳市标福铃汽车有限公司</t>
  </si>
  <si>
    <t>深圳市福田区沙头街道金城社区红树林路3号联合华鹏竹子林汽车城市展厅二层-B10</t>
  </si>
  <si>
    <t>深圳市彩田众兴行汽车销售服务有限公司</t>
  </si>
  <si>
    <t>深圳市福田区梅林街道翰岭社区彩田北路7026号中国石化彩田加油站南侧的士码头101南侧四分之三</t>
  </si>
  <si>
    <r>
      <rPr>
        <sz val="12"/>
        <color theme="1"/>
        <rFont val="DejaVu Sans"/>
        <charset val="134"/>
      </rPr>
      <t xml:space="preserve">	</t>
    </r>
    <r>
      <rPr>
        <sz val="12"/>
        <color theme="1"/>
        <rFont val="宋体"/>
        <charset val="134"/>
      </rPr>
      <t>0755-83684699</t>
    </r>
  </si>
  <si>
    <t>深圳市京粤汽车销售有限公司</t>
  </si>
  <si>
    <t>深圳市福田区梅林坳鸿发家禽批发市场B栋一楼6-9号</t>
  </si>
  <si>
    <r>
      <rPr>
        <sz val="12"/>
        <color theme="1"/>
        <rFont val="DejaVu Sans"/>
        <charset val="134"/>
      </rPr>
      <t xml:space="preserve">	</t>
    </r>
    <r>
      <rPr>
        <sz val="12"/>
        <color theme="1"/>
        <rFont val="宋体"/>
        <charset val="134"/>
      </rPr>
      <t>0755-83180110</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0775-83180110</t>
    </r>
  </si>
  <si>
    <t>深圳市顺驰汽车销售服务有限公司</t>
  </si>
  <si>
    <t>深圳市福田区沙头街道金城社区红树林路3号联合华鹏竹子林汽车城市展厅二层D7</t>
  </si>
  <si>
    <t>理想智造汽车销售服务（深圳）有限公司</t>
  </si>
  <si>
    <t>深圳宝泰行汽车销售服务有限公司</t>
  </si>
  <si>
    <t>骏宏新能源汽车（深圳）有限公司</t>
  </si>
  <si>
    <t>深圳罗湖埃安汽车销售服务有限公司</t>
  </si>
  <si>
    <t>深圳市仁孚特力汽车服务有限公司</t>
  </si>
  <si>
    <t>深圳市鑫业迪汽车销售服务有限公司</t>
  </si>
  <si>
    <t>深圳恒信奥龙汽车销售服务有限公司</t>
  </si>
  <si>
    <t>深圳路捷汽车销售服务有限公司</t>
  </si>
  <si>
    <t>深圳市德智行汽车销售服务有限公司</t>
  </si>
  <si>
    <t>深圳金俊迪汽车销售服务有限公司</t>
  </si>
  <si>
    <t>深圳市深业汽车贸易有限公司</t>
  </si>
  <si>
    <t>深圳市广物正通达汽车贸易有限公司</t>
  </si>
  <si>
    <t>深圳市华熙汽车销售服务有限公司</t>
  </si>
  <si>
    <t>深圳市企沃汽车有限公司</t>
  </si>
  <si>
    <t>深圳恒信利源汽车销售服务有限公司</t>
  </si>
  <si>
    <t>深圳安智汽车有限公司</t>
  </si>
  <si>
    <t>深圳市新迪汽车销售服务有限公司</t>
  </si>
  <si>
    <t>深圳市晓路汽车销售服务有限公司</t>
  </si>
  <si>
    <t>深圳市领顺汽车销售服务有限公司</t>
  </si>
  <si>
    <t>深圳市新大兴工贸发展有限公司</t>
  </si>
  <si>
    <t>深圳市共成投资发展有限公司</t>
  </si>
  <si>
    <t>深圳海淘车华南中心有限公司</t>
  </si>
  <si>
    <t>深圳市骏智汽车销售服务有限公司</t>
  </si>
  <si>
    <t>深圳市安进汇隆汽车贸易有限公司</t>
  </si>
  <si>
    <t>深圳市莲塘埃安汽车销售服务有限公司</t>
  </si>
  <si>
    <t>深圳方程豹行汽车销售有限公司</t>
  </si>
  <si>
    <t>汉唐喜荟（深圳）汽车销售服务有限公司</t>
  </si>
  <si>
    <t>深圳深美昌汽车服务有限公司</t>
  </si>
  <si>
    <t>深圳市宝得汽车服务有限公司</t>
  </si>
  <si>
    <t>深圳中驰汽车销售有限公司</t>
  </si>
  <si>
    <t>深圳星浩迪滨河时代汽车销售服务有限公司</t>
  </si>
  <si>
    <t>盐田区</t>
  </si>
  <si>
    <t>盐田区沙头角街道田心社区沙盐路3018号盐田现代产业服务中心（一期）沙盐路3018-7号</t>
  </si>
  <si>
    <t>0755-25364333/
17302629730</t>
  </si>
  <si>
    <t>深圳中升睿之星汽车销售服务有限公司</t>
  </si>
  <si>
    <t>盐田区海山街道田东社区深盐路2028号大百汇生命健康产业园1栋一单元102</t>
  </si>
  <si>
    <t>0755-66631666/
18688935148</t>
  </si>
  <si>
    <t>深圳比亚迪盛世新景汽车销售有限公司</t>
  </si>
  <si>
    <t>深圳市盐田区沙头角街道田心社区深盐路3051号龙嘉首饰大厦1层101-105号</t>
  </si>
  <si>
    <t>理想智行汽车销售服务（深圳）有限公司</t>
  </si>
  <si>
    <t>深圳市德商名车销售有限公司</t>
  </si>
  <si>
    <t>深圳市东顺鸿业汽车贸易有限公司</t>
  </si>
  <si>
    <t>深圳市标特福嘉汽车有限公司</t>
  </si>
  <si>
    <t>深圳星时代汽车有限公司</t>
  </si>
  <si>
    <t>深圳市锦龙汽车贸易有限公司</t>
  </si>
  <si>
    <t>深圳大昌行深业丰田汽车销售服务有限公司</t>
  </si>
  <si>
    <t>宏信悦友股份有限公司</t>
  </si>
  <si>
    <t>深圳大兴通商汽车有限公司</t>
  </si>
  <si>
    <t>深圳市兆方联丰汽车销售服务有限公司</t>
  </si>
  <si>
    <t>深圳市粤迪汽车贸易有限公司</t>
  </si>
  <si>
    <t>深圳市南方腾星汽车销售服务有限公司</t>
  </si>
  <si>
    <t>深圳市前海瀛泰汽车销售服务有限公司</t>
  </si>
  <si>
    <t>深圳市华熙众和汽车销售服务有限公司</t>
  </si>
  <si>
    <t>深圳锦龙红旗汽车销售服务有限公司</t>
  </si>
  <si>
    <t>深圳市车驰豪鹏汽车有限公司</t>
  </si>
  <si>
    <t>深圳南山区宝诚汽车销售服务有限公司</t>
  </si>
  <si>
    <t>深圳市海悦汽车销售服务有限公司</t>
  </si>
  <si>
    <t>深圳市众祺汽车服务有限公司</t>
  </si>
  <si>
    <t>深圳市悦和汽车服务有限公司</t>
  </si>
  <si>
    <t>深圳市粤星汽车销售服务有限公司</t>
  </si>
  <si>
    <t>深圳市极狐泰易汽车销售服务有限公司</t>
  </si>
  <si>
    <t>深圳星浩迪汽车销售服务有限公司</t>
  </si>
  <si>
    <t>深圳南山埃安汽车销售服务有限公司</t>
  </si>
  <si>
    <t>深圳市环球粤星汽车销售有限公司</t>
  </si>
  <si>
    <t>深圳鑫环怡汽车销售有限公司</t>
  </si>
  <si>
    <t>深圳市南山区新邦汽车销售服务有限公司</t>
  </si>
  <si>
    <t>深圳智鹏汽车销售服务有限公司</t>
  </si>
  <si>
    <t>深圳市众尚汽车服务有限公司</t>
  </si>
  <si>
    <t>深圳市星时代贸易有限公司</t>
  </si>
  <si>
    <t>深圳市锦保汽车有限公司</t>
  </si>
  <si>
    <t>保利汽车（深圳）有限公司</t>
  </si>
  <si>
    <t>深圳宝星行实业有限公司</t>
  </si>
  <si>
    <t>深圳市安信汽车有限公司</t>
  </si>
  <si>
    <t>深圳市大兴汽车有限公司</t>
  </si>
  <si>
    <t>深圳中升雷克萨斯汽车有限公司</t>
  </si>
  <si>
    <t>深圳市南信汽车服务有限公司</t>
  </si>
  <si>
    <t>深圳市领跑汽车有限公司</t>
  </si>
  <si>
    <t>深圳市吡吡汽车销售服务有限公司</t>
  </si>
  <si>
    <t>深圳市通联汽车销售服务有限公司</t>
  </si>
  <si>
    <t>深圳长盛天成汽车销售服务有限公司</t>
  </si>
  <si>
    <t>深圳不息实业有限公司</t>
  </si>
  <si>
    <t>深圳悦鹏汽车销售服务有限公司</t>
  </si>
  <si>
    <t>深圳市宝安区沙井街道大王山社区沙井南环路381号A1栋二层</t>
  </si>
  <si>
    <t>深圳市汇成洋汽车服务有限公司</t>
  </si>
  <si>
    <t>广东省深圳市宝安区西乡街道桃源社区广深西乡段330号</t>
  </si>
  <si>
    <t>25846527</t>
  </si>
  <si>
    <t>深圳市宝鸿达汽车销售有限公司</t>
  </si>
  <si>
    <t>广东省深圳市宝安区福永街道怀德社区怀德社区坏的南路18号</t>
  </si>
  <si>
    <t>18820294305</t>
  </si>
  <si>
    <t>深圳市大兴宝德汽车销售服务有限公司</t>
  </si>
  <si>
    <t>广东省深圳市宝安区航城街道鹤洲社区鹤州前进二路口(洲石大道旁)</t>
  </si>
  <si>
    <t>13651475371</t>
  </si>
  <si>
    <t>深圳市东盛汽车销售服务有限公司</t>
  </si>
  <si>
    <t>广东省深圳市宝安区松岗街道东方社区楼岗大道86号</t>
  </si>
  <si>
    <t>0755-27096801</t>
  </si>
  <si>
    <t>深圳宝安区中升雷克萨斯汽车销售服务有限公司</t>
  </si>
  <si>
    <t>广东省深圳市宝安区福永街道凤凰社区富源街291号1层</t>
  </si>
  <si>
    <t>深圳市鹏峰奥星汽车有限公司</t>
  </si>
  <si>
    <t>广东省深圳市宝安区新安街道文汇社区宝城宝民一路-189号办公场所</t>
  </si>
  <si>
    <t>深圳金环怡投资有限公司</t>
  </si>
  <si>
    <t>广东省深圳市宝安区西乡街道固戍社区区西乡街道107国道西乡段467号(固戍路口边)愉盛工业区第10栋1楼</t>
  </si>
  <si>
    <t>0755-29179780</t>
  </si>
  <si>
    <t>深圳华顺宝汽车销售服务有限公司</t>
  </si>
  <si>
    <t>广东省深圳市宝安区福海街道稔田社区新田工业厂房首层A栋101</t>
  </si>
  <si>
    <t>0755-86903799</t>
  </si>
  <si>
    <t>深圳捷丰汽车销售服务有限公司</t>
  </si>
  <si>
    <t>广东省深圳市宝安区福永街道凤凰社区凤凰立交北侧01号</t>
  </si>
  <si>
    <t>深圳惠通陆华汽车销售服务有限公司</t>
  </si>
  <si>
    <t>广东省深圳市宝安区福海街道新和社区远东工业区5-8号105</t>
  </si>
  <si>
    <t>0755-27966666</t>
  </si>
  <si>
    <t>深圳深业雷克萨斯汽车销售服务有限公司</t>
  </si>
  <si>
    <t>广东省深圳市宝安区西乡街道河东社区西乡大道与前进二路交汇处81区</t>
  </si>
  <si>
    <t>深圳市安联通达汽车销售服务有限公司</t>
  </si>
  <si>
    <t>广东省深圳市宝安区新桥街道上寮社区新桥街道广深公路边二号</t>
  </si>
  <si>
    <t>0755-85006060</t>
  </si>
  <si>
    <t>深圳中升迎宾丰田汽车销售服务有限公司</t>
  </si>
  <si>
    <t>广东省深圳市宝安区新桥街道万丰社区中心路98工业城斜对面</t>
  </si>
  <si>
    <t>0755-27279999</t>
  </si>
  <si>
    <t>深圳市东益汽车销售服务有限公司</t>
  </si>
  <si>
    <t>广东省深圳市宝安区新桥街道新二社区新二社区南岭路34号第1栋1层</t>
  </si>
  <si>
    <t>13410817781</t>
  </si>
  <si>
    <t>深圳市德利行汽车销售服务有限公司</t>
  </si>
  <si>
    <t>广东省深圳市宝安区新桥街道黄埔社区黄埔路136号1-2层A</t>
  </si>
  <si>
    <t>0755-84883638</t>
  </si>
  <si>
    <t>深圳大昌行兴业丰田汽车销售服务有限公司</t>
  </si>
  <si>
    <t>深圳市宝安区沙井镇新桥村107国道东侧综合楼一栋</t>
  </si>
  <si>
    <t>深圳大昌行兴业汽车有限公司</t>
  </si>
  <si>
    <t>广东省深圳市宝安区新桥街道上寮社区107国道上寮路交汇处</t>
  </si>
  <si>
    <t>18998422325</t>
  </si>
  <si>
    <t>深圳市友鹏汽车有限公司</t>
  </si>
  <si>
    <t>广东省深圳市宝安区新桥街道上寮社区南环路康达尔工业园A区东方本田售车楼</t>
  </si>
  <si>
    <t>27277888</t>
  </si>
  <si>
    <t>深圳市标域汽车有限公司</t>
  </si>
  <si>
    <t>广东省深圳市宝安区新安街道文汇社区13区宝民一路187号</t>
  </si>
  <si>
    <t>深圳大昌行盛业汽车销售服务有限公司（曾用名：深圳市盛业汽车销售服务有限公司）</t>
  </si>
  <si>
    <t>深圳市宝安区前进路104号凤凰岗第一工业区A栋（东侧）</t>
  </si>
  <si>
    <t>深圳大兴丰通雷克萨斯汽车销售服务有限公司</t>
  </si>
  <si>
    <t>深圳市标新汽车有限公司</t>
  </si>
  <si>
    <t>广东省深圳市宝安区松岗街道潭头社区芙蓉路21号</t>
  </si>
  <si>
    <t>0755-27092555</t>
  </si>
  <si>
    <t>深圳中升汇迪汽车销售服务有限公司</t>
  </si>
  <si>
    <t>广东省深圳市宝安区福海街道稔田社区凤业一路31号</t>
  </si>
  <si>
    <t>13998546361</t>
  </si>
  <si>
    <t>深圳市华峰汽车有限公司</t>
  </si>
  <si>
    <t>广东省深圳市宝安区新安街道宝民社区宝城宝民一路217</t>
  </si>
  <si>
    <t>0755-27802333</t>
  </si>
  <si>
    <t>深圳市标域汽车销售服务有限公司</t>
  </si>
  <si>
    <t>广东省深圳市宝安区新安街道文汇社区新安街道宝民一路284号宝利工业大厦1栋</t>
  </si>
  <si>
    <t>13714728044</t>
  </si>
  <si>
    <t>深圳腾悦新能源汽车销售服务有限公司</t>
  </si>
  <si>
    <t>广东省深圳市宝安区西乡街道固戍社区宝安大道固戍华万工业园D栋</t>
  </si>
  <si>
    <t>0755-23010906</t>
  </si>
  <si>
    <t>深圳市标特汽车（集团）有限公司</t>
  </si>
  <si>
    <t>广东省深圳市宝安区西乡街道臣田社区宝田二路信达创意科技园a栋一二三楼</t>
  </si>
  <si>
    <t>29960000</t>
  </si>
  <si>
    <t>深圳市国顺汽车贸易有限公司</t>
  </si>
  <si>
    <t>广东省深圳市宝安区新桥街道上寮社区广深沙井段</t>
  </si>
  <si>
    <t>15889658865</t>
  </si>
  <si>
    <t>深圳市鹏城华熙汽车销售服务有限公司</t>
  </si>
  <si>
    <t>广东省深圳市宝安区航城街道钟屋社区钟屋工业区57栋1层</t>
  </si>
  <si>
    <t>0755-25139886</t>
  </si>
  <si>
    <t>深圳市大兴宝达汽车有限公司</t>
  </si>
  <si>
    <t>广东省深圳市宝安区沙井街道东塘社区新沙路2113号</t>
  </si>
  <si>
    <t>18818598220</t>
  </si>
  <si>
    <t>深圳宝华宝诚汽车销售服务有限公司</t>
  </si>
  <si>
    <t>深圳市宝安区新安街道海滨社区欢乐港湾2号东L1-010</t>
  </si>
  <si>
    <t>深圳锦红汽车销售服务有限公司</t>
  </si>
  <si>
    <t>广东省深圳市宝安区航城街道三围社区航空路西湾智园A1栋101</t>
  </si>
  <si>
    <t>0755-26688988</t>
  </si>
  <si>
    <t>深圳市宝安区埃安汽车销售服务有限公司</t>
  </si>
  <si>
    <t>广东省深圳市宝安区福永街道凤凰社区岑下路168号B栋108-113、C栋103-107、C栋301、302</t>
  </si>
  <si>
    <t>13620904951</t>
  </si>
  <si>
    <t>深圳市东俊汽车销售服务有限公司</t>
  </si>
  <si>
    <t>深圳市宝安区福海街道稔田社区兴业一路290号A栋101</t>
  </si>
  <si>
    <t>深圳汇一浩迪汽车销售服务有限公司</t>
  </si>
  <si>
    <t>深圳市宝安区西乡街道永丰社区合正汇一城A-J魅力时代花园L1027</t>
  </si>
  <si>
    <t>0755-89662966</t>
  </si>
  <si>
    <t>深圳市新胜荣汽车贸易有限公司</t>
  </si>
  <si>
    <t>广东省深圳市宝安区福永街道怀德社区107国道旁怀德银山大厦103</t>
  </si>
  <si>
    <t>深圳市奇建捷盛贸易有限公司</t>
  </si>
  <si>
    <t>深圳市宝安区福永街道怀德社区怀德南路6号怀德南路24-36号</t>
  </si>
  <si>
    <t>深圳市标域上通汽车有限公司</t>
  </si>
  <si>
    <t>广东省深圳市宝安区新桥街道新二社区新二社区南岭路138号</t>
  </si>
  <si>
    <t>13724325546</t>
  </si>
  <si>
    <t>深圳悦迪汽车有限公司</t>
  </si>
  <si>
    <t>深圳市宝安区福永街道凤凰社区岑下路168号A栋101-116及201-216</t>
  </si>
  <si>
    <t>89890929</t>
  </si>
  <si>
    <t>深圳市松兴汽车贸易有限公司</t>
  </si>
  <si>
    <t>广东省深圳市宝安区西乡街道龙珠社区107国道西乡段476号</t>
  </si>
  <si>
    <t>深圳市领熙汽车销售服务有限公司</t>
  </si>
  <si>
    <t>深圳市宝安区航城街道钟屋社区钟屋工业区57栋3层</t>
  </si>
  <si>
    <t>深圳众合汽车销售服务有限公司</t>
  </si>
  <si>
    <t>广东省深圳市宝安区沙井街道马安山社区第二工业区第二栋厂房北面一层二层</t>
  </si>
  <si>
    <t>0755-82598886</t>
  </si>
  <si>
    <t>深圳通利华宝安汽车销售服务有限公司</t>
  </si>
  <si>
    <t>广东省深圳市宝安区沙井街道衙边社区学子围第三工业区厂房3</t>
  </si>
  <si>
    <t>13825296216</t>
  </si>
  <si>
    <t>深圳市乾通汽车销售服务有限公司</t>
  </si>
  <si>
    <t>广东省深圳市宝安区西乡街道桃源社区航城工业区河西黄岗岭工业园A栋1层-2层</t>
  </si>
  <si>
    <t>18925298555</t>
  </si>
  <si>
    <t>深圳市福达汽车贸易有限公司</t>
  </si>
  <si>
    <t>深圳市宝安区福永街道怀德社区怀德南路东方车城1号101</t>
  </si>
  <si>
    <t>深圳市北方祥麒汽车销售有限公司</t>
  </si>
  <si>
    <t>广东省深圳市宝安区西乡街道臣田社区深圳市宝安区西乡街道宝田二路臣田工业区第28栋一楼</t>
  </si>
  <si>
    <t>27853948</t>
  </si>
  <si>
    <t>深圳市宝顺汽车贸易有限公司</t>
  </si>
  <si>
    <t>广东省深圳市宝安区西乡街道富华社区航城工业区富鑫林工业园A2栋楼第一层</t>
  </si>
  <si>
    <t>0755-27695559</t>
  </si>
  <si>
    <t>深圳市安胜行汽车有限公司</t>
  </si>
  <si>
    <t>深圳市宝安区沙井街道沙头社区西环路2103号沙头工业园第一栋111</t>
  </si>
  <si>
    <t>深圳市永安达汽车贸易有限公司</t>
  </si>
  <si>
    <t>广东省深圳市宝安区新桥街道新二社区新二社区盈昌盛大厦1楼377-2</t>
  </si>
  <si>
    <t>15914331295</t>
  </si>
  <si>
    <t>深圳市为众升汽车有限公司</t>
  </si>
  <si>
    <t>深圳市宝安区新安街道文汇社区13区福城前海新纪元嘉洲商务中心2栋A栋1F003</t>
  </si>
  <si>
    <t>深圳市松林汽车销售服务有限公司</t>
  </si>
  <si>
    <t>深圳市宝安区西乡街道龙腾社区107国道西乡段西成工业区旁万菱公寓彩云轩103</t>
  </si>
  <si>
    <t>深圳市沙井奔爵销售服务有限公司</t>
  </si>
  <si>
    <t>广东省深圳市宝安区沙井街道衙边社区宝安大道边衙边学子围巨基科技大厦103</t>
  </si>
  <si>
    <t>13527908610</t>
  </si>
  <si>
    <t>深圳市骏能实业有限公司</t>
  </si>
  <si>
    <t>广东省深圳市宝安区西乡街道桃源社区航城工业区宝华森好寓1A1层</t>
  </si>
  <si>
    <t>0755-27492921</t>
  </si>
  <si>
    <t>深圳市众祥实业发展有限公司</t>
  </si>
  <si>
    <t>广东省深圳市宝安区航城街道黄田社区金荔路新轩达东风汽车公司A栋整套</t>
  </si>
  <si>
    <t>0755-23285754</t>
  </si>
  <si>
    <t>深圳市金润汽车服务有限公司</t>
  </si>
  <si>
    <t>广东省深圳市宝安区松岗街道东方社区107国道松岗段155号</t>
  </si>
  <si>
    <t>0755-29934611</t>
  </si>
  <si>
    <t>深圳市新融宝汽车销售服务有限公司</t>
  </si>
  <si>
    <t>深圳市宝安区西乡街道富华社区宝运达物流中心2号厂房101-103</t>
  </si>
  <si>
    <t>深圳市恒升汽车销售服务有限公司</t>
  </si>
  <si>
    <t>广东省深圳市宝安区新桥街道上寮社区广深路（沙井段）66号永一国际电子城一层</t>
  </si>
  <si>
    <t>深圳市丰庆源实业发展有限公司</t>
  </si>
  <si>
    <t>广东省深圳市宝安区西乡街道臣田社区宝田二路6号雍华源A栋商务楼1905</t>
  </si>
  <si>
    <t>27946656</t>
  </si>
  <si>
    <t>深圳市政兴汽车有限公司</t>
  </si>
  <si>
    <t>广东省深圳市宝安区福永街道凤凰社区广深路福永段218号方格凤凰科技大楼2栋135</t>
  </si>
  <si>
    <t>13802568776</t>
  </si>
  <si>
    <t>深圳市吉祥盛汽车销售服务有限公司</t>
  </si>
  <si>
    <t>广东省深圳市宝安区航城街道黄田社区村内工业区29号B栋1层右侧</t>
  </si>
  <si>
    <t>深圳市港湾粤迪汽车销售有限公司</t>
  </si>
  <si>
    <t>深圳市宝安区新安街道海滨社区欢乐港湾18号滨海欢乐园西L1-022、023、024</t>
  </si>
  <si>
    <t>0755-85240514</t>
  </si>
  <si>
    <t>深圳市东裕汽车销售服务有限公司</t>
  </si>
  <si>
    <t>深圳市宝安区沙井街道东塘社区西环路2107号凯嘉酒店一层</t>
  </si>
  <si>
    <t>深圳市宝悦汽车销售服务有限公司</t>
  </si>
  <si>
    <t>深圳市宝安区西乡街道固兴社区朱坳第二工业区星光集团总厂整套</t>
  </si>
  <si>
    <t>0755-33392568</t>
  </si>
  <si>
    <t>深圳市东安汽车销售服务有限公司</t>
  </si>
  <si>
    <t>深圳市宝安区石岩街道浪心社区宝石南路97号106</t>
  </si>
  <si>
    <t>深圳宝安埃安汽车服务有限公司</t>
  </si>
  <si>
    <t>深圳市宝安区沙井街道民主社区锦程路2077-1号沙井西部客运站102</t>
  </si>
  <si>
    <t>深圳瀚迪汽车销售服务有限公司</t>
  </si>
  <si>
    <t>深圳市宝安区沙井街道衙边社区智荟先进制造产业园G栋一层</t>
  </si>
  <si>
    <t>深圳市驰宝汽车销售服务有限公司</t>
  </si>
  <si>
    <t>广东省深圳市宝安区西乡街道西乡社区大铲湾港区金湾大道二段168-6号</t>
  </si>
  <si>
    <t>深圳极氪汽车销售服务有限公司</t>
  </si>
  <si>
    <t>广东省深圳市宝安区航城街道钟屋社区航城街道钟屋工业区57栋4层</t>
  </si>
  <si>
    <t>0571-28096301</t>
  </si>
  <si>
    <t>深圳市鸿友汽车销售服务有限公司</t>
  </si>
  <si>
    <t>深圳市宝安区西乡街道龙腾社区飞翔工贸公司厂房1层</t>
  </si>
  <si>
    <t>深圳市车易新能源汽车有限公司</t>
  </si>
  <si>
    <t>深圳市宝安区西乡街道桃源社区马蹄塘汇成洋工业大厦三层</t>
  </si>
  <si>
    <t>深圳中升之星汽车销售服务有限公司</t>
  </si>
  <si>
    <t>广东省深圳市宝安区沙井街道衙边社区新和大道40</t>
  </si>
  <si>
    <t>13530505846</t>
  </si>
  <si>
    <t>深圳市大兴宝丰汽车有限公司</t>
  </si>
  <si>
    <t>广东省深圳市宝安区西乡街道福中福社区西乡大道312号</t>
  </si>
  <si>
    <t>0755-27906688</t>
  </si>
  <si>
    <t>深圳市标深汽车有限公司</t>
  </si>
  <si>
    <t>广东省深圳市宝安区西乡街道臣田社区莲塘坑工业区A栋1层</t>
  </si>
  <si>
    <t>18822856432</t>
  </si>
  <si>
    <t>深圳市广物骏腾汽车销售服务有限公司</t>
  </si>
  <si>
    <t>广东省深圳市宝安区新桥街道新桥社区新桥街道广深路沙井段68号103</t>
  </si>
  <si>
    <t>18922894768</t>
  </si>
  <si>
    <t>深圳奥吉通汽车销售服务有限公司</t>
  </si>
  <si>
    <t>深圳市宝安区新桥街道沙企社区中心路18号高盛大厦A101</t>
  </si>
  <si>
    <t>深圳市汉宜科技服务有限公司</t>
  </si>
  <si>
    <t>深圳市宝安区福海街道桥头社区同泰总部产业园厂房2栋同泰时代中心2栋L1层08、09、10号</t>
  </si>
  <si>
    <t>深圳市龙达汽车销售服务有限公司</t>
  </si>
  <si>
    <t>广东省深圳市宝安区新桥街道新桥社区广深路沙井段250号101</t>
  </si>
  <si>
    <t>0755-23225306</t>
  </si>
  <si>
    <t>深圳市金标佳汽车销售有限公司</t>
  </si>
  <si>
    <t>广东省深圳市宝安区福永街道怀德社区怀德南路6号所在楼栋怀德南路6-10号</t>
  </si>
  <si>
    <t>13632810284</t>
  </si>
  <si>
    <t>深圳市同兴汽车贸易有限公司</t>
  </si>
  <si>
    <t>广东省深圳市宝安区新安街道大浪社区创业二路厂房二栋</t>
  </si>
  <si>
    <t>0755-82446288</t>
  </si>
  <si>
    <t>众智新能源汽车（深圳）有限公司</t>
  </si>
  <si>
    <t>广东省深圳市宝安区航城街道三围社区航城街道三围社区一队工业园厂房2栋101</t>
  </si>
  <si>
    <t>深圳市顺和盈汽车贸易有限公司</t>
  </si>
  <si>
    <t>深圳市宝安区航城街道钟屋社区107国道辅道与机场南路交汇处101号101</t>
  </si>
  <si>
    <t>0755-26163888</t>
  </si>
  <si>
    <t>深圳市松岗埃安汽车销售服务有限公司</t>
  </si>
  <si>
    <t xml:space="preserve">深圳市宝安区松岗街道潭头社区芙蓉路21号101
</t>
  </si>
  <si>
    <t>深圳小米景明科技有限公司</t>
  </si>
  <si>
    <t>深圳市宝安区福永街道怀德社区翠岗工业六区7栋101</t>
  </si>
  <si>
    <t>深圳中升星辉汽车销售服务有限公司</t>
  </si>
  <si>
    <t>深圳市龙岗区坂田街道大发埔社区布龙路663号Z栋一层-四层（奔驰4S店）</t>
  </si>
  <si>
    <t>深圳市新融通汽车销售服务有限公司</t>
  </si>
  <si>
    <t>深圳市龙岗区坂田街道大发埔社区吉华路635号佳华领汇广场二期101一楼L118</t>
  </si>
  <si>
    <t>深圳小鹏汽车销售服务有限公司</t>
  </si>
  <si>
    <t>深圳市龙岗区坂田街道吉华路新天下华赛工业厂区1号厂房002、103</t>
  </si>
  <si>
    <t>0755-84502985</t>
  </si>
  <si>
    <t>深圳通利华福滨汽车服务有限公司</t>
  </si>
  <si>
    <t>深圳市龙岗区坂田街道马安堂社区布龙路339号鸿生源工业区A栋首层</t>
  </si>
  <si>
    <t>0755-26609998</t>
  </si>
  <si>
    <t>深圳市安骅骅能汽车有限公司</t>
  </si>
  <si>
    <t>深圳市龙岗区坂田街道马安堂社区环城南路13号安的音响厂房101</t>
  </si>
  <si>
    <t>深圳市安骅骅盛汽车销售服务有限公司</t>
  </si>
  <si>
    <t>深圳市龙岗区坂田街道马安堂社区环城南路13号厂房1-5楼</t>
  </si>
  <si>
    <t>0755-28387666</t>
  </si>
  <si>
    <t>骏佳行汽车服务(深圳)有限公司</t>
  </si>
  <si>
    <t>深圳市龙岗区坂田街道南坑社区五和南路45号厂房1栋1楼</t>
  </si>
  <si>
    <t>0755-23987722</t>
  </si>
  <si>
    <t>深圳新融耀汽车销售服务有限公司</t>
  </si>
  <si>
    <t>深圳市龙岗区坂田街道象角塘社区坂田汇智谷创新产业园1栋一层102号</t>
  </si>
  <si>
    <t>深圳市鹏汇汽车销售有限公司</t>
  </si>
  <si>
    <t>深圳市龙岗区宝龙街道龙东社区爱南路66号66-1、66-2号、66-3号、66-4号、66-5号</t>
  </si>
  <si>
    <t>深圳市合信汽车销售服务有限公司</t>
  </si>
  <si>
    <t>深圳市龙岗区宝龙街道龙东社区爱南路76号1栋101-2楼整层</t>
  </si>
  <si>
    <t>深圳市北奇建贸易有限公司</t>
  </si>
  <si>
    <t>深圳市龙岗区宝龙街道龙东社区爱南路99号B栋</t>
  </si>
  <si>
    <t>深圳市新融合汽车销售服务有限公司</t>
  </si>
  <si>
    <t>深圳市龙岗区宝龙街道南约社区植物园路144号翠花达工业厂区1栋B座1楼01号</t>
  </si>
  <si>
    <t>0755-84824578</t>
  </si>
  <si>
    <t>深圳龙城埃安汽车销售服务有限公司</t>
  </si>
  <si>
    <t>深圳市龙岗区宝龙街道南约社区植物园路144号翠华达南约工业厂区2号厂房A单元101</t>
  </si>
  <si>
    <t>0755-28957666</t>
  </si>
  <si>
    <t>深圳市新一代汽车销售服务有限公司</t>
  </si>
  <si>
    <t>深圳市龙岗区宝龙街道南约社区植物园路144号翠华达南约工业厂区3号厂房A单元101</t>
  </si>
  <si>
    <t>0755-82816008</t>
  </si>
  <si>
    <t>深圳市裕祥达贸易有限公司</t>
  </si>
  <si>
    <t>深圳市龙岗区宝龙街道南约社区植物园路144号翠华达南约工业厂区4号厂房B单元101</t>
  </si>
  <si>
    <t>深圳市大零汽车科技服务有限公司</t>
  </si>
  <si>
    <t>深圳市龙岗区布吉街道木棉湾社区龙岗大道佳兆业新都汇家园2栋L132-136</t>
  </si>
  <si>
    <t>深圳市九意实业有限公司</t>
  </si>
  <si>
    <t>深圳市龙岗区横岗街道横岗社区龙岗大道(横岗段)4169、4171、4173号1118-1119横岗信义汽车城29A</t>
  </si>
  <si>
    <t>0755-89730033</t>
  </si>
  <si>
    <t>深圳市信宝名车贸易有限公司</t>
  </si>
  <si>
    <t>深圳市龙岗区横岗街道龙岗大道7006、7008号</t>
  </si>
  <si>
    <t>0755-89738111</t>
  </si>
  <si>
    <t>深圳市湛宝实业发展有限公司</t>
  </si>
  <si>
    <t>深圳市龙岗区横岗街道龙岗大道7006号、7008号</t>
  </si>
  <si>
    <t>0755-89738666</t>
  </si>
  <si>
    <t>深圳市东用顺欣汽车有限公司</t>
  </si>
  <si>
    <t>深圳市龙岗区横岗街道深惠路（横岗段）1118号信义汽车城2号展位</t>
  </si>
  <si>
    <t>0755-89731111</t>
  </si>
  <si>
    <t>深圳日鼎汽车贸易有限公司</t>
  </si>
  <si>
    <t>深圳市龙岗区横岗街道银盛路33号信义汽车城1号展厅13号展位</t>
  </si>
  <si>
    <t>0755-28667566</t>
  </si>
  <si>
    <t>深圳市东用实业发展有限公司</t>
  </si>
  <si>
    <t>深圳市龙岗区横岗街道银盛路33号信义汽车城6-7#展位</t>
  </si>
  <si>
    <t>深圳市时兴汽车贸易有限公司</t>
  </si>
  <si>
    <t>深圳市龙岗区横岗街道银盛路33号信义汽车城68号</t>
  </si>
  <si>
    <t>0755-28697392</t>
  </si>
  <si>
    <t>深圳市凯捷通实业有限公司</t>
  </si>
  <si>
    <t>深圳市龙岗区横岗深惠路(横岗段)1118号信义汽车城1号展厅16B展位</t>
  </si>
  <si>
    <t>0755-89730207</t>
  </si>
  <si>
    <t>深圳市九如汽车贸易有限公司</t>
  </si>
  <si>
    <t>深圳市龙岗区横岗深惠路(横岗段)1118号信义汽车城29-A及1号展厅29B</t>
  </si>
  <si>
    <t xml:space="preserve">
0755-89730399</t>
  </si>
  <si>
    <t>深圳市标恒汽车有限公司</t>
  </si>
  <si>
    <t>深圳市龙岗区龙城街道黄阁北路232号</t>
  </si>
  <si>
    <t>0755-89977555</t>
  </si>
  <si>
    <t>深圳市泽然浩汽车贸易有限公司</t>
  </si>
  <si>
    <t>深圳市龙岗区龙城街道黄阁坑社区飞扬路45号东部公交大厦B101-B109</t>
  </si>
  <si>
    <t>深圳市昆腾汽车销售服务有限公司</t>
  </si>
  <si>
    <t>深圳市龙岗区龙城街道黄阁坑社区黄阁路448号天安活力广场2号商业楼2135-2138</t>
  </si>
  <si>
    <t>0755-28708644</t>
  </si>
  <si>
    <t>深圳市锦奥汽车贸易有限公司</t>
  </si>
  <si>
    <t>深圳市龙岗区龙城街道回龙路200号</t>
  </si>
  <si>
    <t>0755-66610888</t>
  </si>
  <si>
    <t>深圳市红彤丰田汽车销售服务有限公司</t>
  </si>
  <si>
    <t>深圳市龙岗区龙城街道回龙埔社区龙平西路14号101</t>
  </si>
  <si>
    <t>深圳览之星汽车销售服务有限公司（曾用名：深圳市福日汽车销售有限公司）</t>
  </si>
  <si>
    <t>深圳市龙岗区龙城街道回龙埔社区龙平西路20号</t>
  </si>
  <si>
    <t>深圳市中粤汽车销售服务有限公司</t>
  </si>
  <si>
    <t>深圳市龙岗区龙城街道吉祥社区龙岗大道3064-3066号龙兴商业广场101-A02</t>
  </si>
  <si>
    <t>0755-84510701</t>
  </si>
  <si>
    <t>深圳市荣智汽车服务有限公司</t>
  </si>
  <si>
    <t>深圳市龙岗区龙城街道尚景社区龙岗大道万科里B1-37\38</t>
  </si>
  <si>
    <t>深圳市三为汽车销售服务有限公司</t>
  </si>
  <si>
    <t>深圳市龙岗区龙城街道盛平社区龙平西路12号天集雅苑1号楼A栋115</t>
  </si>
  <si>
    <t>0755-66610088</t>
  </si>
  <si>
    <t>深圳申隆汽车销售服务有限公司</t>
  </si>
  <si>
    <t>深圳市龙岗区龙城街道盛平社区龙平西路18号</t>
  </si>
  <si>
    <t>深圳市创丰宝汽车销售服务有限公司</t>
  </si>
  <si>
    <t>深圳市龙岗区龙城街道盛平社区长兴北路8号101（1层至3层）</t>
  </si>
  <si>
    <t>0755-33319999</t>
  </si>
  <si>
    <t>深圳市领火汽车销售有限公司</t>
  </si>
  <si>
    <t>深圳市龙岗区龙城街道紫薇社区清林中路31号金基吉祥广场一层L1S-13铺</t>
  </si>
  <si>
    <t>0755-28688668、28683131</t>
  </si>
  <si>
    <t>高瞻新能源汽车（深圳）集团有限公司</t>
  </si>
  <si>
    <t>深圳市龙岗区龙岗街道百世国际汽车城1栋A座</t>
  </si>
  <si>
    <t>深圳市捷成汽车服务有限公司</t>
  </si>
  <si>
    <t>深圳市龙岗区龙岗街道碧新路2040号</t>
  </si>
  <si>
    <t>深圳市深港汽车销售服务有限公司</t>
  </si>
  <si>
    <t>深圳市龙岗区龙岗街道碧新路2055号佳业大厦101</t>
  </si>
  <si>
    <t>0755-33337777</t>
  </si>
  <si>
    <t>深圳市有道至诚汽车有限公司</t>
  </si>
  <si>
    <t>深圳市龙岗区龙岗街道南联社区爱南路359号102,301,401</t>
  </si>
  <si>
    <t>0755-28997799</t>
  </si>
  <si>
    <t>深圳市聚隆汽车销售有限公司</t>
  </si>
  <si>
    <t>深圳市龙岗区龙岗街道南联社区爱南路363-1号103</t>
  </si>
  <si>
    <t>深圳市长浩汽车贸易有限公司</t>
  </si>
  <si>
    <t>深圳市龙岗区龙岗街道南联社区爱南路367号103</t>
  </si>
  <si>
    <t>深圳市国源汽车销售服务有限公司</t>
  </si>
  <si>
    <t>深圳市龙岗区龙岗街道南联社区爱南路375.377.379号一单元101</t>
  </si>
  <si>
    <t>0755-26833116</t>
  </si>
  <si>
    <t>深圳市泽然浩商贸有限公司</t>
  </si>
  <si>
    <t>深圳市龙岗区龙岗街道南联社区龙岗大道5002号</t>
  </si>
  <si>
    <t>深圳市德顺行汽车销售服务有限公司</t>
  </si>
  <si>
    <t>深圳市龙岗区龙岗街道深汕路332号</t>
  </si>
  <si>
    <t>深圳市鹏昌盛汽车销售服务有限公司</t>
  </si>
  <si>
    <t>深圳市龙岗区龙岗街道新生社区车村东街4号奇瑞4S专卖店2层</t>
  </si>
  <si>
    <t>深圳市德鹏进口汽车销售有限公司</t>
  </si>
  <si>
    <t>深圳市龙岗区龙岗街道新生社区龙岗大道（龙岗段）7180号</t>
  </si>
  <si>
    <t>深圳市安骅骅通汽车销售服务有限公司</t>
  </si>
  <si>
    <t>深圳市龙岗区南湾街道南岭村社区布澜路7号101、102-1</t>
  </si>
  <si>
    <t>深圳长合汽车销售服务有限公司</t>
  </si>
  <si>
    <t>深圳市龙岗区南湾街道上李朗社区平吉大道平朗路9号万国城A座1FA13</t>
  </si>
  <si>
    <t>0755-89978766</t>
  </si>
  <si>
    <t>深圳市坂田埃安汽车销售服务有限公司</t>
  </si>
  <si>
    <t>深圳市龙岗区南湾街道上李朗社区平吉大道平朗路9号万国城A座1FA16</t>
  </si>
  <si>
    <t>深圳市通泰新能源汽车有限公司</t>
  </si>
  <si>
    <t>深圳市龙岗区南湾街道上李朗社区平吉大道平朗路9号万国城A座1FA17</t>
  </si>
  <si>
    <t>400-833-9688</t>
  </si>
  <si>
    <t>深圳市易德汽车销售有限公司</t>
  </si>
  <si>
    <t>深圳市龙岗区南湾街道下李朗社区布澜路21号联创科技园1栋厂房A、B区B101</t>
  </si>
  <si>
    <t>0755-28283977</t>
  </si>
  <si>
    <t>深圳腾势之星汽车销售有限公司</t>
  </si>
  <si>
    <t>深圳市龙岗区南湾街道下李朗社区布澜路21号联创科技园3栋厂房103</t>
  </si>
  <si>
    <t>深圳南方宝诚汽车销售服务有限公司</t>
  </si>
  <si>
    <t>深圳市龙岗区南湾街道下李朗社区平吉大道2号仓库大楼101、B201</t>
  </si>
  <si>
    <t>深圳市星通泰新能源汽车有限公司</t>
  </si>
  <si>
    <t>深圳市龙岗区平湖街道禾花社区华南大道一号华南国际五金化工塑料原辅料物流区(一期)M02栋127</t>
  </si>
  <si>
    <t>0755-84534789</t>
  </si>
  <si>
    <t>深圳市汇景元汽车服务有限公司</t>
  </si>
  <si>
    <t>深圳市龙岗区平湖街道禾花社区平新北路163号广弘美居F栋F101</t>
  </si>
  <si>
    <t>龙南汽车科技（深圳）有限公司</t>
  </si>
  <si>
    <t>深圳市龙岗区平湖街道环观南路辅城坳风塘工业区B6号A栋1-4层</t>
  </si>
  <si>
    <t>0755-89989932</t>
  </si>
  <si>
    <t>深圳中升悦晟雷克萨斯汽车销售服务有限公司</t>
  </si>
  <si>
    <t>深圳市龙岗区平湖街道平吉大道80号华美嘉大厦</t>
  </si>
  <si>
    <t>深圳中升聚星汽车销售服务有限公司</t>
  </si>
  <si>
    <t>深圳市龙岗区平湖街道新木社区平吉大道80号永润物联网产业园106</t>
  </si>
  <si>
    <t>深圳市华弘名车贸易有限公司</t>
  </si>
  <si>
    <t>深圳市龙岗区坪地街道坪东社区富坪北路2号101</t>
  </si>
  <si>
    <t>深圳市森那美启悦汽车销售服务有限公司</t>
  </si>
  <si>
    <t>深圳市龙岗区坪地街道中心社区龙岗大道（坪地段）1057-1号A01</t>
  </si>
  <si>
    <t>0755-83936868</t>
  </si>
  <si>
    <t>深圳市泽然浩投资有限公司</t>
  </si>
  <si>
    <t>深圳市龙岗区坪地街道中心社区龙岗大道(坪地段)1057号A1-01</t>
  </si>
  <si>
    <t>0755-28282900</t>
  </si>
  <si>
    <t>深圳大昌行潮锋雷克萨斯汽车销售服务有限公司</t>
  </si>
  <si>
    <t>深圳市龙岗区园山街道荷坳社区长江埔路73号101</t>
  </si>
  <si>
    <t>0755-89523888</t>
  </si>
  <si>
    <t>深圳市湛宝汽车销售有限公司</t>
  </si>
  <si>
    <t>深圳市龙岗区园山街道银荷社区龙岗大道（横岗段）7008湛宝实业有限公司201</t>
  </si>
  <si>
    <t>0755-89738808</t>
  </si>
  <si>
    <t>深圳市华和汽车销售服务有限公司</t>
  </si>
  <si>
    <t>深圳市龙岗区园山街道银荷社区银盛路18号103</t>
  </si>
  <si>
    <t>0755-28705009</t>
  </si>
  <si>
    <t>深圳欧鼎汽车贸易有限公司</t>
  </si>
  <si>
    <t>深圳市龙岗区园山街道银荷社区银盛路33号信义汽车城15</t>
  </si>
  <si>
    <t>0755-89735863</t>
  </si>
  <si>
    <t>深圳龙岗区埃安汽车销售服务有限公司</t>
  </si>
  <si>
    <t>深圳市龙岗区园山街道银荷社区银盛路33号信义汽车城16C、21、22栋展位16号C</t>
  </si>
  <si>
    <t>深圳市新嘉荣汽车贸易有限公司</t>
  </si>
  <si>
    <t>深圳市龙岗区园山街道银荷社区银盛路33号信义汽车城23A、23B号展位101</t>
  </si>
  <si>
    <t>深圳市兆通汽车销售服务有限公司</t>
  </si>
  <si>
    <t>深圳市龙岗区园山街道银荷社区银盛路33号信义汽车城35栋展位35-101、201</t>
  </si>
  <si>
    <t>0755-85229140</t>
  </si>
  <si>
    <t>深圳市兴唐投资发展有限公司</t>
  </si>
  <si>
    <t>深圳市龙岗区园山街道银荷社区银盛路33号信义汽车城38A、38B展位38B</t>
  </si>
  <si>
    <t>0755-89731278</t>
  </si>
  <si>
    <t>深圳市华和新能源科技有限公司</t>
  </si>
  <si>
    <t>龙岗区银盛路18号</t>
  </si>
  <si>
    <t>深圳市时兴汽车服务有限公司</t>
  </si>
  <si>
    <t>龙岗大道（横岗段）6281号A栋</t>
  </si>
  <si>
    <t>深圳市睿通汽车销售服务有限公司</t>
  </si>
  <si>
    <t>龙岗区植物园路144号</t>
  </si>
  <si>
    <t>深圳市阳光汽车有限公司</t>
  </si>
  <si>
    <t>深圳市龙岗区南湾街道丹竹头社区立信路16号A101-3  102  103  104 105 B101 102 103 104 105 A201 202 203-1</t>
  </si>
  <si>
    <r>
      <rPr>
        <sz val="12"/>
        <color theme="1"/>
        <rFont val="DejaVu Sans"/>
        <charset val="134"/>
      </rPr>
      <t xml:space="preserve">	</t>
    </r>
    <r>
      <rPr>
        <sz val="12"/>
        <color theme="1"/>
        <rFont val="宋体"/>
        <charset val="134"/>
      </rPr>
      <t>0755-88317091</t>
    </r>
  </si>
  <si>
    <t>中邮普泰汽车销售服务（深圳）有限公司</t>
  </si>
  <si>
    <t>深圳市龙岗区坂田街道大发埔社区布龙路663号Z栋一层</t>
  </si>
  <si>
    <t>深圳市鹏盛汽车实业有限公司</t>
  </si>
  <si>
    <t>深圳市龙岗区宝龙街道龙东社区爱南路76号B栋101</t>
  </si>
  <si>
    <t>深圳市新力达汽车贸易有限公司</t>
  </si>
  <si>
    <t>深圳市龙岗区龙城街道黄阁坑社区清林路546号投资大厦101</t>
  </si>
  <si>
    <t>深圳龙田汽车科技有限公司</t>
  </si>
  <si>
    <t>深圳市龙岗区龙城街道新联社区爱南路468号103</t>
  </si>
  <si>
    <t>深圳市东浩汽车贸易有限公司</t>
  </si>
  <si>
    <t>深圳市龙岗区龙岗街道南联社区爱南路359号101,201,301,401</t>
  </si>
  <si>
    <t>深圳市安骅吉通汽车销售服务有限公司</t>
  </si>
  <si>
    <t>深圳市龙岗区南湾街道南岭村社区布澜路7号102-2、103</t>
  </si>
  <si>
    <t>深圳市鹏诚汽车销售服务有限公司</t>
  </si>
  <si>
    <t>深圳市龙岗区南湾街道下李朗社区平吉大道平朗路9号万国城A座1FA09</t>
  </si>
  <si>
    <t>深圳市骏跑汽车销售服务有限公司</t>
  </si>
  <si>
    <t>深圳市龙岗区平湖街道禾花社区华南大道一号华南国际五金化工塑料物流区二期4号广场4007</t>
  </si>
  <si>
    <t>深圳中升仕豪汽车销售服务有限公司</t>
  </si>
  <si>
    <t>深圳市龙岗区平湖街道新木社区平吉大道80号华美嘉大厦综合楼401(4楼整层)</t>
  </si>
  <si>
    <t>深圳市裕龙汽车有限公司</t>
  </si>
  <si>
    <t>深圳市龙岗区园山街道荷坳社区荷花路108号101</t>
  </si>
  <si>
    <t>深圳市松兴投资有限公司</t>
  </si>
  <si>
    <t>深圳市龙岗区园山街道银荷路与银盛路交汇处华丰智谷园山高科技产业园A座一楼、B座一楼(在 深圳市龙岗区横岗街道银盛路保安村信义汽车城专业市场1#展厅16号C号  设有经营场所从事经营活动)</t>
  </si>
  <si>
    <t>深圳市长鹏汽车销售服务有限公司</t>
  </si>
  <si>
    <t>深圳市龙岗区园山街道银荷社区银盛路33号信义汽车城11、12、13、15、16A、16B展位12-101</t>
  </si>
  <si>
    <t>深圳市鹏晟汽车销售服务有限公司</t>
  </si>
  <si>
    <t>深圳市龙岗区园山街道银荷社区银盛路33号信义汽车城8、9、10栋展位10-106</t>
  </si>
  <si>
    <t>深圳市增特巨晟汽车销售服务有限公司</t>
  </si>
  <si>
    <t>深圳市龙华区龙华街道和联社区东环二路城市明珠花园B栋商铺1</t>
  </si>
  <si>
    <t>深圳市大昌行深业东本汽车销售服务有限公司</t>
  </si>
  <si>
    <t>深圳市龙华区龙华街道清湖社区清宁路恒博创新科技产业园一层</t>
  </si>
  <si>
    <t>深圳市森那美富悦汽车销售服务有限公司</t>
  </si>
  <si>
    <t>深圳市龙华区龙华街道景龙社区工业西路北侧厂房G栋第一层整套</t>
  </si>
  <si>
    <t>深圳市标华汽车有限公司</t>
  </si>
  <si>
    <t>深圳市龙华区龙华街道油松社区水斗老围村100号B栋202东环二路13号</t>
  </si>
  <si>
    <t>深圳市车锂子新能源汽车销售有限公司</t>
  </si>
  <si>
    <t>深圳市龙华区龙华街道清华社区和平路1号富多肯厂102</t>
  </si>
  <si>
    <t>深圳市网益汽车贸易有限公司</t>
  </si>
  <si>
    <t>深圳市龙华新区龙华街道东环二路1号一楼北侧</t>
  </si>
  <si>
    <t>深圳市众深联汽车销售服务有限公司</t>
  </si>
  <si>
    <t>深圳市龙华区龙华街道清湖社区清湖清祥路1号1层103</t>
  </si>
  <si>
    <t>深圳鑫瑞汽车销售服务有限公司</t>
  </si>
  <si>
    <t>深圳市龙华区龙华街道清湖社区宝能科技园3、4、5栋1层三层、四层</t>
  </si>
  <si>
    <t>深圳市油松奔爵汽车销售服务有限公司</t>
  </si>
  <si>
    <t>深圳市龙华区龙华街道富康社区油松路154号盛波工业园办公楼1层</t>
  </si>
  <si>
    <t>深圳市骏源汽车销售服务有限公司</t>
  </si>
  <si>
    <t>深圳市龙华区龙华街道富康社区东环一路106-1号</t>
  </si>
  <si>
    <t>深圳市深业隆华丰田汽车销售服务有限公司</t>
  </si>
  <si>
    <t>深圳市龙华新区和平路北侧建进工业区一栋1-3层</t>
  </si>
  <si>
    <t>深圳中升鹏星行汽车销售服务有限公司</t>
  </si>
  <si>
    <t>深圳市龙华新区观澜富坑社区皇帝印工业区观光路1308号</t>
  </si>
  <si>
    <t>深圳市顺众汽车销售服务有限公司</t>
  </si>
  <si>
    <t>深圳市龙华区观澜街道新澜社区观光路1319-4号101</t>
  </si>
  <si>
    <t>深圳观澜中升雷克萨斯汽车销售服务有限公司</t>
  </si>
  <si>
    <t>深圳市龙华区观澜街道新澜社区观光路1319-1号101</t>
  </si>
  <si>
    <t>深圳市大兴宝汇汽车销售服务有限公司</t>
  </si>
  <si>
    <t>深圳市龙华区观澜街道新澜社区观光路1319-3号大兴汽车中心101-03</t>
  </si>
  <si>
    <t>深圳市腾达汽车贸易有限公司</t>
  </si>
  <si>
    <t>深圳市龙华区观澜街道君子布社区环观南路6号102</t>
  </si>
  <si>
    <t>深圳市大兴宝腾汽车销售服务有限公司</t>
  </si>
  <si>
    <t>深圳市龙华区观澜街道新澜社区观光路1319-3号大兴汽车中心101-02</t>
  </si>
  <si>
    <t>深圳市大兴宝兴汽车销售服务有限公司</t>
  </si>
  <si>
    <t>深圳市龙华区观澜街道新澜社区观光路1319-3号101（一照多址企业）</t>
  </si>
  <si>
    <t>深圳中升浩丰汽车销售服务有限公司</t>
  </si>
  <si>
    <t>深圳市龙华区观澜街道新澜社区观光路1319-9号101</t>
  </si>
  <si>
    <t>深圳市吉顺汽车销售有限公司</t>
  </si>
  <si>
    <t>深圳市龙华区观澜街道观光路1119号一楼</t>
  </si>
  <si>
    <t>深圳众利通实业有限公司</t>
  </si>
  <si>
    <t>深圳市龙华区观澜街道桂花社区惠民一路42号新观城大厦101</t>
  </si>
  <si>
    <t>深圳市标远同和汽车有限公司</t>
  </si>
  <si>
    <t>深圳市龙华区观澜街道新澜社区观光路1319-7号101</t>
  </si>
  <si>
    <t>深圳市大兴宝旺汽车有限公司</t>
  </si>
  <si>
    <t>深圳市龙华区观澜街道新澜社区观光路1319-3号大兴汽车中心101</t>
  </si>
  <si>
    <t>深圳市金达汽车贸易有限公司</t>
  </si>
  <si>
    <t>深圳市龙华区观澜街道君子布社区环观南路6号102-1</t>
  </si>
  <si>
    <t>深圳市深国威新能源汽车销售服务有限公司</t>
  </si>
  <si>
    <t>深圳市龙华区观澜街道桂花社区观光路1233号君澜大厦一单元101</t>
  </si>
  <si>
    <t>深圳市铭昌汽车销售服务有限公司</t>
  </si>
  <si>
    <t>深圳市龙华新区观澜街道观光路1029号一、二楼整层</t>
  </si>
  <si>
    <t>深圳东风南方华盛汽车销售服务有限公司</t>
  </si>
  <si>
    <t>深圳市龙华区观湖街道松元厦社区观平路182号整套</t>
  </si>
  <si>
    <t>深圳市科发汽车销售有限公司</t>
  </si>
  <si>
    <t>深圳市龙华区观湖街道新田社区环观南路78号101</t>
  </si>
  <si>
    <t>深圳观澜埃安汽车销售服务有限公司</t>
  </si>
  <si>
    <t>深圳市龙华区观湖街道新田社区环观南路72号-1号101</t>
  </si>
  <si>
    <t>深圳鹏煦汽车销售服务有限公司</t>
  </si>
  <si>
    <t>深圳市龙华区民治街道大岭社区中航天逸花园A区L147-148</t>
  </si>
  <si>
    <t>深圳中升民康丰田汽车销售服务有限公司</t>
  </si>
  <si>
    <t>深圳市龙华新区民治街道民康路1号华南国际物流仓储园区十号仓1-3楼6号</t>
  </si>
  <si>
    <t>深圳广物君奥汽车销售服务有限公司</t>
  </si>
  <si>
    <t>深圳市龙华区民治街道民新社区华南物流10号仓一层</t>
  </si>
  <si>
    <t>深圳市誉成汽车有限公司</t>
  </si>
  <si>
    <t>深圳市龙华区民治街道上芬社区龙屋工业区4号101、5号厂房</t>
  </si>
  <si>
    <t>深圳市誉成汽车销售服务有限公司</t>
  </si>
  <si>
    <t>深圳市龙华区民治街道上芬社区龙屋工业区7号厂房前1号平房101、1号1层、2层、3层、4层</t>
  </si>
  <si>
    <t>深圳中升宏达汽车销售服务有限公司</t>
  </si>
  <si>
    <t>深圳市龙华新区民治街道民康路1号华南国际物流仓储园区十号仓1-3楼5号</t>
  </si>
  <si>
    <t>深圳市汇成洋汽车销售有限公司</t>
  </si>
  <si>
    <t>深圳市龙华区民治街道民新社区华南物流10号仓112</t>
  </si>
  <si>
    <t>深圳市新恒迪汽车销售服务有限公司</t>
  </si>
  <si>
    <t>深圳市龙华区民治街道民泰社区星河盛世A1-A6栋一层L1S-062</t>
  </si>
  <si>
    <t>深圳市众深联红商汽车销售有限公司</t>
  </si>
  <si>
    <t>深圳市龙华区民治街道大岭社区红山六九七九一期5栋121</t>
  </si>
  <si>
    <t>深圳市骏跑之星汽车销售服务有限公司</t>
  </si>
  <si>
    <t>深圳市龙华区民治街道民泰社区星河盛世A1-A6栋一层L1S-063</t>
  </si>
  <si>
    <t>深圳大昌行宝昌汽车销售服务有限公司</t>
  </si>
  <si>
    <t>深圳市龙华区大浪街道浪口社区浪口工业园47号1层</t>
  </si>
  <si>
    <t>深圳市为众达汽车贸易有限公司</t>
  </si>
  <si>
    <t>深圳市龙华区大浪街道高峰社区鹊山工业区17栋整栋</t>
  </si>
  <si>
    <t>深圳市新恒创汽车销售服务有限公司</t>
  </si>
  <si>
    <t>深圳市龙华区大浪街道浪口社区华旺路163号B栋105</t>
  </si>
  <si>
    <t>深圳市瑞浩汽车有限公司</t>
  </si>
  <si>
    <t>深圳市龙华新区大浪街道三合路1号13栋1楼（合盛国际汽车园内）</t>
  </si>
  <si>
    <t>深圳长欧贸易有限公司</t>
  </si>
  <si>
    <t>深圳市龙华区大浪街道龙胜社区和平路374号国泰家具城124</t>
  </si>
  <si>
    <t>深圳市顺和盈新能源汽车销售服务有限公司</t>
  </si>
  <si>
    <t>深圳市龙华区大浪街道高峰社区三合路1号27栋101</t>
  </si>
  <si>
    <t>深圳市大兴观澜丰田汽车销售服务有限公司</t>
  </si>
  <si>
    <t>深圳市龙华区福城街道茜坑社区田背路口7栋101</t>
  </si>
  <si>
    <t>深圳怡悦宝致汽车销售服务有限公司</t>
  </si>
  <si>
    <t>深圳市龙华区福城街道大水坑社区山猪坑148号好时代挂车厂厂房101</t>
  </si>
  <si>
    <t>深圳龙观汽车科技有限公司</t>
  </si>
  <si>
    <t>深圳市龙华区福城街道新和社区观澜大道200号101</t>
  </si>
  <si>
    <t>深圳市众瑞通汽车服务有限公司</t>
  </si>
  <si>
    <t>深圳市龙华区福城街道新和社区观澜大道117号澜汇花园商业半地下室56</t>
  </si>
  <si>
    <t>深圳安智实业发展有限公司</t>
  </si>
  <si>
    <t>深圳市龙华区福城街道新和社区观澜大道71号楼房二101</t>
  </si>
  <si>
    <t>深圳市铭达汽车销售服务有限公司</t>
  </si>
  <si>
    <t>深圳市龙华区福城街道桔塘社区新塘村2号金山龙工业园二区综合楼1栋101</t>
  </si>
  <si>
    <t>深圳市枫兴汽车销售服务有限公司</t>
  </si>
  <si>
    <t>深圳市龙华区福城街道茜坑社区竹村环观南路8号101</t>
  </si>
  <si>
    <t>深圳市宏信汽车销售有限公司</t>
  </si>
  <si>
    <t>深圳市龙华区福城街道桔塘社区新塘村1号金山龙工业园B栋101-201</t>
  </si>
  <si>
    <t>深圳市恒泰昌汽车销售服务有限公司</t>
  </si>
  <si>
    <t>深圳市龙华区龙华街道三联社区富联二区230号B区顺成发公司A区</t>
  </si>
  <si>
    <t>深圳龙华埃安汽车销售服务有限公司</t>
  </si>
  <si>
    <t>深圳市龙华新区龙华办事处三联社区富联二区230号一楼B区及二楼B区、C区</t>
  </si>
  <si>
    <t>深圳市有道汽车销售服务有限公司</t>
  </si>
  <si>
    <t>深圳市安进誉隆汽车销售服务有限公司</t>
  </si>
  <si>
    <t>深圳市龙华区龙华街道油松社区东环一路南侧耀丰通厂区厂房A栋1层-3层</t>
  </si>
  <si>
    <t>深圳宝通行汽车销售服务有限公司</t>
  </si>
  <si>
    <t>深圳市龙华区观澜街道新澜社区观光路1319-5号101</t>
  </si>
  <si>
    <t>深圳仰望云端汽车销售有限公司</t>
  </si>
  <si>
    <t>深圳市龙华区观澜街道新澜社区观光路1319-3号101</t>
  </si>
  <si>
    <t>深圳市龙南汽车贸易有限公司</t>
  </si>
  <si>
    <t>深圳市龙华新区观澜街道清华路1号</t>
  </si>
  <si>
    <t>深圳中升润丰汽车销售服务有限公司</t>
  </si>
  <si>
    <t>深圳市龙华新区民治街道民康路1号华南国际物流仓储园区十号仓1—3楼7号</t>
  </si>
  <si>
    <t>深圳龙华区共熙汽车有限公司</t>
  </si>
  <si>
    <t>深圳市龙华区民治街道大岭社区红山六九七九一期5栋120</t>
  </si>
  <si>
    <t>深圳众盛通实业有限公司</t>
  </si>
  <si>
    <t>深圳市龙华区大浪街道浪口社区华旺路163号A栋102</t>
  </si>
  <si>
    <t>深圳市安丰汽车销售服务有限公司</t>
  </si>
  <si>
    <t>深圳市龙华区大浪街道龙胜社区和平路374号国泰家具城102（418-12）</t>
  </si>
  <si>
    <t>深圳市安浩汽车销售服务有限公司</t>
  </si>
  <si>
    <t>深圳市龙华区福城街道茜坑社区观澜大道71号楼房三101</t>
  </si>
  <si>
    <t>深圳浩迪汽车销售服务有限公司</t>
  </si>
  <si>
    <t>深圳市坪山区比亚迪路坪环工业城94栋厂房</t>
  </si>
  <si>
    <t>深圳浩迪益田汽车销售服务有限公司</t>
  </si>
  <si>
    <t>深圳市坪山区坪山街道六联社区深汕路（坪山段）168号六和商业广场一期L1-38-40</t>
  </si>
  <si>
    <t>深圳龙坪浩迪汽车销售服务有限公司</t>
  </si>
  <si>
    <t>深圳市坪山区坪山街道六和社区和强路8号财富城一期1号楼一单元1054龙坪天虹商场L1层1020铺</t>
  </si>
  <si>
    <t>深圳市大源汽车销售服务有限公司</t>
  </si>
  <si>
    <t>深圳市坪山区坑梓街道沙田社区秀沙路18号高时新能源产业园B栋108</t>
  </si>
  <si>
    <t>深圳坪山埃安汽车销售服务有限公司</t>
  </si>
  <si>
    <t>深圳市坪山区马峦街道沙坣社区东城环路1006号</t>
  </si>
  <si>
    <t>深圳鹏行汽车销售服务有限公司</t>
  </si>
  <si>
    <t>光明区</t>
  </si>
  <si>
    <t>深圳市光明区马田街道石围社区石围油麻岗工业区23号A栋101</t>
  </si>
  <si>
    <t>深圳腾势汽车销售有限公司</t>
  </si>
  <si>
    <t xml:space="preserve"> 深圳市光明区马田街道石围社区石围油麻岗工业区3号1栋201</t>
  </si>
  <si>
    <t>0755-89888888</t>
  </si>
  <si>
    <t>深圳市顺宝汽车销售服务有限公司</t>
  </si>
  <si>
    <t>深圳市光明区马田街道石围社区石围油麻岗工业区铺位49—53后101</t>
  </si>
  <si>
    <t>0755-27109899</t>
  </si>
  <si>
    <t>深圳中升宝晋汽车销售服务有限公司</t>
  </si>
  <si>
    <t>深圳市光明区马田街道石围社区石围油麻岗工业区19号A1栋101</t>
  </si>
  <si>
    <t>0755-33281330</t>
  </si>
  <si>
    <t>深圳光明中升雷克萨斯汽车销售服务有限公司</t>
  </si>
  <si>
    <t>深圳市光明区马田街道石围社区石围油麻岗工业区19号A2栋101</t>
  </si>
  <si>
    <t>0755-22180999</t>
  </si>
  <si>
    <t>深圳市东顺汽车销售服务有限责任公司</t>
  </si>
  <si>
    <t>深圳市光明区马田街道石围社区石围油麻岗工业区3号D栋101（一照多址企业）</t>
  </si>
  <si>
    <t>0755-88213322</t>
  </si>
  <si>
    <t>深圳市东兴汽车销售服务有限公司</t>
  </si>
  <si>
    <t>深圳市光明区马田街道石围社区石围油麻岗工业区
23号D栋101</t>
  </si>
  <si>
    <t>深圳市深意汽车销售服务有限公司</t>
  </si>
  <si>
    <t>深圳市光明区马田街道石围社区石围油麻岗工业区3号2栋101</t>
  </si>
  <si>
    <t>0755-26462538</t>
  </si>
  <si>
    <t>深圳市众禧汽车服务有限公司</t>
  </si>
  <si>
    <t>深圳市光明区马田街道石围社区石围油麻岗工业区韶华勉公司宿舍楼103</t>
  </si>
  <si>
    <t>0755-21023251</t>
  </si>
  <si>
    <t>深圳华明汽车销售服务有限公司</t>
  </si>
  <si>
    <t>深圳市光明区马田街道石围社区石围油麻岗工业区19号B1栋101</t>
  </si>
  <si>
    <t>0755-27109866</t>
  </si>
  <si>
    <t>深圳市永昌达汽车销售服务有限公司</t>
  </si>
  <si>
    <t>深圳市光明区马田街道石围社区石围油麻岗工业区光明国际汽车城76栋</t>
  </si>
  <si>
    <t>0755-23249743</t>
  </si>
  <si>
    <t>深圳众意汽车销售服务有限公司</t>
  </si>
  <si>
    <t>深圳市光明区马田街道石围社区石围油麻岗工业区19号B4栋101</t>
  </si>
  <si>
    <t>0755-23249499</t>
  </si>
  <si>
    <t>深圳市光明丰田汽车销售服务有限公司</t>
  </si>
  <si>
    <t>深圳市光明区马田街道石围社区石围油麻岗工业区12号88栋</t>
  </si>
  <si>
    <t>0755-27127777</t>
  </si>
  <si>
    <t>深圳光明城埃安汽车销售服务有限公司</t>
  </si>
  <si>
    <t>深圳市光明区马田街道石围社区石围油麻岗工业区浓望工业园第一栋101</t>
  </si>
  <si>
    <t>0755-27107777</t>
  </si>
  <si>
    <t>深圳市天达汽车贸易有限公司</t>
  </si>
  <si>
    <t>深圳市光明区马田街道石围社区石園油麻岗工业区19号B2栋101</t>
  </si>
  <si>
    <t>0755-23282988</t>
  </si>
  <si>
    <t>深圳市坦达汽车贸易有限公司</t>
  </si>
  <si>
    <t>深圳市光明区马田街道石围社区石围油麻岗工业区13号A栋101</t>
  </si>
  <si>
    <t>深圳市成美荣兴汽车销售服务有限公司</t>
  </si>
  <si>
    <t>深圳市光明区马田街道石围社区石围油麻岗工业区14号101</t>
  </si>
  <si>
    <t>0755-89612911</t>
  </si>
  <si>
    <t>深圳市金麦子汽车服务有限公司</t>
  </si>
  <si>
    <t>深圳市光明区马田街道石围社区石围油麻岗工业区33号B栋101</t>
  </si>
  <si>
    <t>0755-27155209</t>
  </si>
  <si>
    <t>深圳市东舜汽车销售服务有限公司</t>
  </si>
  <si>
    <t>深圳市光明区凤凰街道东坑社区龙光玖龙台6栋B座L1-38</t>
  </si>
  <si>
    <t>0755-27109405</t>
  </si>
  <si>
    <t>深圳市森那美启创汽车销售服务有限公司</t>
  </si>
  <si>
    <t>深圳市光明区马田街道石围社区石围油麻岗工业区3号3栋102</t>
  </si>
  <si>
    <t>0755-83189289</t>
  </si>
  <si>
    <t>深圳中升汽车销售服务有限公司</t>
  </si>
  <si>
    <t>深圳市光明区光明大道18号</t>
  </si>
  <si>
    <t>深圳共熙汽车有限公司</t>
  </si>
  <si>
    <t>深圳市光明区马田街道石围社区石围油麻岗工业区12号5栋101、201、301</t>
  </si>
  <si>
    <t>0755-21062107</t>
  </si>
  <si>
    <t>深圳市光宇新能源汽车科技有限公司</t>
  </si>
  <si>
    <t>广东省深圳市光明区马田街道石围社区石围油麻岗工业区102栋</t>
  </si>
  <si>
    <t>深圳市中汽南方机电设备有限公司</t>
  </si>
  <si>
    <t>深圳市福田区梅林街道梅亭社区越华路1号中汽南方大楼101</t>
  </si>
  <si>
    <r>
      <rPr>
        <sz val="12"/>
        <color theme="1"/>
        <rFont val="DejaVu Sans"/>
        <charset val="134"/>
      </rPr>
      <t xml:space="preserve">	</t>
    </r>
    <r>
      <rPr>
        <sz val="12"/>
        <color theme="1"/>
        <rFont val="宋体"/>
        <charset val="134"/>
      </rPr>
      <t>0755-82905032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0755-33338671</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0755-33329888</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33329888-8366</t>
    </r>
  </si>
  <si>
    <t>深圳市爱智行智能汽车服务有限公司</t>
  </si>
  <si>
    <t>深圳市福田区华强北街道华航社区华富路1018号中航城君尚购物中心1层1号</t>
  </si>
  <si>
    <t>深圳市峰时代汽车有限公司</t>
  </si>
  <si>
    <t>深圳市福田区沙头街道金城社区深南大道福田汽车站东侧深圳市鹏峰汽车有限公司集团总部一层至二层</t>
  </si>
  <si>
    <t>深圳市奥德汽车贸易有限公司</t>
  </si>
  <si>
    <t>天津汽车工业销售深圳南方有限公司</t>
  </si>
  <si>
    <t>深圳市深标嘉汽车有限公司</t>
  </si>
  <si>
    <t>深圳市智行领鹏汽车商贸有限公司</t>
  </si>
  <si>
    <t>深圳精灵汽车销售有限公司</t>
  </si>
  <si>
    <t>新永利（深圳）汽车贸易有限公司</t>
  </si>
  <si>
    <t>深圳中升丰田汽车服务有限公司</t>
  </si>
  <si>
    <t>广东省深圳市宝安区西乡街道桃源社区西乡前进二路129号</t>
  </si>
  <si>
    <t>深圳大兴大宝汽车有限公司</t>
  </si>
  <si>
    <t>广东省深圳市宝安区新安街道大浪社区创房一101-501业二路195号厂
（深圳市宝安区沙井街道沙头社区环镇路2号厂房3栋405）</t>
  </si>
  <si>
    <t>0755-66820000</t>
  </si>
  <si>
    <t>深圳市中昌泰物资贸易有限公司</t>
  </si>
  <si>
    <t>广东省深圳市宝安区西乡街道凤凰岗社区西乡第一工业区</t>
  </si>
  <si>
    <t>0755-25109767</t>
  </si>
  <si>
    <t>深圳市乐爱跑汽车服务有限公司</t>
  </si>
  <si>
    <t>深圳市宝安区沙井街道辛养社区卓越誉珑名苑1栋AB座一层</t>
  </si>
  <si>
    <t>19928711640</t>
  </si>
  <si>
    <t>深圳中升汇宝汽车销售服务有限公司</t>
  </si>
  <si>
    <t>深圳市龙岗区坂田街道大发埔社区布龙路663号Z栋一层-三层</t>
  </si>
  <si>
    <t>0755-33299377</t>
  </si>
  <si>
    <t>深圳市新力达新亚汽车贸易有限公司</t>
  </si>
  <si>
    <t>深圳市龙岗区龙城街道新丰路101号</t>
  </si>
  <si>
    <t>0755-84864988</t>
  </si>
  <si>
    <t>理行汽车销售服务（深圳）有限公司</t>
  </si>
  <si>
    <t>深圳市龙岗区南湾街道上李朗社区平吉大道平朗路9号万国城A座1FA21</t>
  </si>
  <si>
    <t>深圳市晨峰投资有限公司</t>
  </si>
  <si>
    <t>深圳市龙岗区南湾街道上李朗社区上李朗社区统建楼4栋201</t>
  </si>
  <si>
    <t>深圳市通利华实业有限公司</t>
  </si>
  <si>
    <t>深圳市龙岗区园山街道银荷社区银盛路33号信义汽车城17、18号展位101</t>
  </si>
  <si>
    <t>深圳驰星汽车销售服务有限公司</t>
  </si>
  <si>
    <t>深圳市龙华区龙华街道和联社区锦华发工业园10栋一层、二层</t>
  </si>
  <si>
    <t>深圳市汇天源汽车服务有限公司</t>
  </si>
  <si>
    <t>深圳市龙华区龙华街道富康社区宜德行工业厂区A栋1层A3号</t>
  </si>
  <si>
    <t>深圳市安骅汽车销售服务有限公司</t>
  </si>
  <si>
    <t>深圳市龙华区龙华街道清湖社区雪岗北路306号胜立工业园21号1层101</t>
  </si>
  <si>
    <t>深圳市安骅新拉特汽车有限公司</t>
  </si>
  <si>
    <t>深圳市龙华区龙华街道清湖社区雪岗北路306号胜立工业园21号1层102</t>
  </si>
  <si>
    <t>深圳市捷成机动车服务有限公司</t>
  </si>
  <si>
    <t>深圳市龙华区观澜街道新澜社区观光路1319-2号101、201、301、401</t>
  </si>
  <si>
    <t>深圳市龙兴汽车科技有限公司</t>
  </si>
  <si>
    <t>深圳市龙华区观澜街道新澜社区观光路1319-11号108</t>
  </si>
  <si>
    <t>深圳市北奇建捷众贸易有限公司</t>
  </si>
  <si>
    <t>深圳市龙华区民治街道民新社区华南物流10号仓10</t>
  </si>
  <si>
    <t>深圳市成美祥瑞汽车销售服务有限公司</t>
  </si>
  <si>
    <t>深圳市龙华区大浪街道高峰社区三合路1号24栋1层</t>
  </si>
  <si>
    <t>深圳市锦昊投资发展有限公司</t>
  </si>
  <si>
    <t>深圳市龙华新区大浪街道布龙路359号、元芬工业区15栋综合楼105（1）（2）-106（1）（2）</t>
  </si>
  <si>
    <t>深圳广骅通银河汽车销售服务有限公司</t>
  </si>
  <si>
    <t>深圳市龙华区大浪街道横朗社区同富裕工业园第26栋第1层26128</t>
  </si>
  <si>
    <t>深圳市顺途实业有限公司</t>
  </si>
  <si>
    <t>深圳市龙华区大浪街道高峰社区三合路1号13栋101、22栋1层101</t>
  </si>
  <si>
    <t>深圳市金源汽车科技有限公司</t>
  </si>
  <si>
    <t>深圳市坪山区坪山街道六联社区坪山金碧路152号2035嘉隆产业园G栋101</t>
  </si>
  <si>
    <t>通利华（深圳）汽车销售服务有限公司</t>
  </si>
  <si>
    <t xml:space="preserve">深圳市光明区马田街道石围社区石围油麻岗工业区33号D栋101  </t>
  </si>
  <si>
    <t>0755-29009666</t>
  </si>
  <si>
    <t>深圳航城埃安汽车销售服务有限公司</t>
  </si>
  <si>
    <t>深圳市宝安区航城街道黄田社区黄田村内工业区29号1层</t>
  </si>
  <si>
    <t>0755-29756688</t>
  </si>
  <si>
    <t>深圳龙石汽车科技有限公司</t>
  </si>
  <si>
    <t>深圳市宝安区石岩街道塘头社区松白公路西侧宗泰电商科创园108</t>
  </si>
  <si>
    <t>0755-89899682</t>
  </si>
  <si>
    <t>深圳市南方腾龙汽车销售服务有限公司</t>
  </si>
  <si>
    <t>深圳市宝安区沙井街道沙头社区西环路2103号沙头工业园第一栋102</t>
  </si>
  <si>
    <t>深圳市中汽恒悦汽车销售服务有限公司</t>
  </si>
  <si>
    <t>深圳市宝安区西乡街道兴业路2005号广兴源互联网创意园A栋108号</t>
  </si>
  <si>
    <t>深圳市顺鑫隆实业发展有限公司</t>
  </si>
  <si>
    <t>深圳市福田区梅林街道孖岭社区梅坳五路三鸟市场顺鑫隆公司101</t>
  </si>
  <si>
    <r>
      <rPr>
        <sz val="12"/>
        <color theme="1"/>
        <rFont val="DejaVu Sans"/>
        <charset val="134"/>
      </rPr>
      <t xml:space="preserve">	</t>
    </r>
    <r>
      <rPr>
        <sz val="12"/>
        <color theme="1"/>
        <rFont val="宋体"/>
        <charset val="134"/>
      </rPr>
      <t>0755-82266216</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0755-88377485</t>
    </r>
  </si>
  <si>
    <t>深圳有道越野汽车销售服务有限公司</t>
  </si>
  <si>
    <t>深圳市龙岗区吉华街道甘坑社区布澜路137号赛兔数码工业厂区厂房1栋1B</t>
  </si>
  <si>
    <t>深圳比亚迪新景腾飞汽车销售有限公司</t>
  </si>
  <si>
    <t>深圳市龙华区龙华街道景龙社区龙华大道3639号壹成中心花园三区C栋壹方天地C区L1-J017/017A/019</t>
  </si>
  <si>
    <t>深圳市华贵汽车服务有限公司</t>
  </si>
  <si>
    <t>深圳市龙华区大浪街道高峰社区鹊山石圳吓25栋1层</t>
  </si>
  <si>
    <t>深圳市骏翔汽车销售服务有限公司</t>
  </si>
  <si>
    <t>深圳市粤升汽车贸易有限公司</t>
  </si>
  <si>
    <t>深圳市龙华区大浪街道高峰社区鹊山石圳吓25栋2层</t>
  </si>
  <si>
    <t>深圳比亚迪路骐汽车销售有限公司</t>
  </si>
  <si>
    <t>深圳市标特标睿汽车有限公司</t>
  </si>
  <si>
    <t>深圳市浩羽汽车销售服务有限公司</t>
  </si>
  <si>
    <t>深圳市奇建捷众贸易有限公司</t>
  </si>
  <si>
    <t>深圳大昌行坪珑雷克萨斯汽车销售服务有限公司</t>
  </si>
  <si>
    <t>深圳市坪山区坑梓街道沙田社区沙田开沃新能源汽车基地C101</t>
  </si>
  <si>
    <t>0755-28336333</t>
  </si>
  <si>
    <t>深圳市好顺汽车服务有限公司</t>
  </si>
  <si>
    <t>0755-89668556</t>
  </si>
  <si>
    <t>深圳市车智多汽车销售服务有限公司</t>
  </si>
  <si>
    <t>深圳市盐田区沙头角街道田心社区沙盐路3018号盐田现代产业服务中心（一期）A座3C</t>
  </si>
  <si>
    <t>深圳深汕特别合作区比亚迪卓御汽车销售有限公司</t>
  </si>
  <si>
    <t>深汕特别合作区</t>
  </si>
  <si>
    <t>深圳市深汕特别合作区鹅埠镇名盾智创产业园一号研发用房一楼（展厅）3号-4号</t>
  </si>
  <si>
    <t>0755-22105331</t>
  </si>
  <si>
    <t>深圳市金桔汽车销售有限公司（曾用名：深圳市金通达汽车销售有限公司）</t>
  </si>
  <si>
    <t>深圳市龙岗区平湖街道辅城坳社区平龙西路174号102</t>
  </si>
  <si>
    <t>0755-89686666</t>
  </si>
  <si>
    <t>深圳市汇天源机电设备有限公司</t>
  </si>
  <si>
    <t>深圳市福田区沙头街道金城社区红树林路3号联合华鹏竹子林汽车城市展厅二层D4</t>
  </si>
  <si>
    <r>
      <rPr>
        <sz val="12"/>
        <color theme="1"/>
        <rFont val="DejaVu Sans"/>
        <charset val="134"/>
      </rPr>
      <t xml:space="preserve">	</t>
    </r>
    <r>
      <rPr>
        <sz val="12"/>
        <color theme="1"/>
        <rFont val="宋体"/>
        <charset val="134"/>
      </rPr>
      <t>0755-83052092</t>
    </r>
    <r>
      <rPr>
        <sz val="12"/>
        <color theme="1"/>
        <rFont val="DejaVu Sans"/>
        <charset val="134"/>
      </rPr>
      <t xml:space="preserve">	</t>
    </r>
    <r>
      <rPr>
        <sz val="12"/>
        <color theme="1"/>
        <rFont val="宋体"/>
        <charset val="134"/>
      </rPr>
      <t>;</t>
    </r>
    <r>
      <rPr>
        <sz val="12"/>
        <color theme="1"/>
        <rFont val="DejaVu Sans"/>
        <charset val="134"/>
      </rPr>
      <t xml:space="preserve">	</t>
    </r>
    <r>
      <rPr>
        <sz val="12"/>
        <color theme="1"/>
        <rFont val="宋体"/>
        <charset val="134"/>
      </rPr>
      <t>0755-83052559</t>
    </r>
  </si>
  <si>
    <t>深圳市鸿钧汽车有限公司</t>
  </si>
  <si>
    <t>深圳市福田区莲花街道景华社区商报路2号深圳晚报印务楼1层东侧</t>
  </si>
  <si>
    <t>深圳市和致汽车销售服务有限公司</t>
  </si>
  <si>
    <t>深圳市福田区梅林街道孖岭社区梅坳五路8号通大汽车广场02号1层1012</t>
  </si>
  <si>
    <r>
      <rPr>
        <sz val="12"/>
        <color theme="1"/>
        <rFont val="DejaVu Sans"/>
        <charset val="134"/>
      </rPr>
      <t xml:space="preserve">	</t>
    </r>
    <r>
      <rPr>
        <sz val="12"/>
        <color theme="1"/>
        <rFont val="宋体"/>
        <charset val="134"/>
      </rPr>
      <t>0755-83051231</t>
    </r>
  </si>
  <si>
    <t>深圳市标林汽车有限公司</t>
  </si>
  <si>
    <t>深圳市福田区沙头街道金城社区红树林路3号瑞鹏达福田汽车城市展厅二层-C3号</t>
  </si>
  <si>
    <t>深圳市易达卓瑞汽车销售服务有限公司</t>
  </si>
  <si>
    <t>深圳市福田区梅林街道孖岭社区梅坳五路8号通大汽车广场02号1层</t>
  </si>
  <si>
    <t>汇程信（深圳）贸易有限公司</t>
  </si>
  <si>
    <t>深圳市宝安大兴丰田汽车销售服务有限公司</t>
  </si>
  <si>
    <t>广东省深圳市宝安区西乡街道劳动社区西乡大道西乡街道劳动社区旁</t>
  </si>
  <si>
    <t>0755-27798080</t>
  </si>
  <si>
    <t>深圳兴骏昌汽车销售服务有限公司</t>
  </si>
  <si>
    <t>广东省深圳市宝安区新桥街道上寮社区广深路沙井段8号国顺汽车销售公司505</t>
  </si>
  <si>
    <t>0755-27937388</t>
  </si>
  <si>
    <t>深圳市骏恒汽车贸易有限公司</t>
  </si>
  <si>
    <t>深圳市宝安区松岗广深路松岗段105号</t>
  </si>
  <si>
    <t>0755-28882118</t>
  </si>
  <si>
    <t>深圳市众埃汽车销售服务有限公司</t>
  </si>
  <si>
    <t>深圳市宝安区沙井街道沙头社区西环路2103号沙头工业园第一栋202</t>
  </si>
  <si>
    <t>0755-22663030</t>
  </si>
  <si>
    <t>深圳市国顺科技有限公司</t>
  </si>
  <si>
    <t>广东省深圳市宝安区西乡街道渔业社区西乡大道大铲湾港区辅8道6号</t>
  </si>
  <si>
    <t>0755-29878825</t>
  </si>
  <si>
    <t>深圳通利华龙城汽车销售服务有限公司</t>
  </si>
  <si>
    <t>深圳市龙岗区横岗街道荷坳社区长江埔路49号京铁科技工业园A栋</t>
  </si>
  <si>
    <t>长跨汽车销售（深圳）有限公司</t>
  </si>
  <si>
    <t>深圳市龙岗区龙岗街道龙东社区赤石岗小区042号二层</t>
  </si>
  <si>
    <t>深圳市奥宝汽车销售服务有限公司</t>
  </si>
  <si>
    <t>深圳市龙华新区民治街道民康路1号华南国际物流园10号仓A05</t>
  </si>
  <si>
    <t>奥宝国际投资控股（深圳）有限公司</t>
  </si>
  <si>
    <t>深圳市龙华区民治街道民新社区华南物流10号仓01A10</t>
  </si>
  <si>
    <t>深圳市众睿祥实业发展有限公司</t>
  </si>
  <si>
    <t>深圳市光明区马田街道石围社区石围油麻岗工业区工业大道8号A座101</t>
  </si>
  <si>
    <t>0755-23249706</t>
  </si>
  <si>
    <t>深圳长翊汽车销售服务有限公司</t>
  </si>
  <si>
    <t>深圳市光明区马田街道石围社区石围油麻岗工业区12号6栋101</t>
  </si>
  <si>
    <t>0755-88659872</t>
  </si>
  <si>
    <t>深圳市喜悦星汽车销售有限公司</t>
  </si>
  <si>
    <t>深圳市光明区国际汽车城116号F栋101一汽奔腾</t>
  </si>
  <si>
    <t>0755-21023381</t>
  </si>
  <si>
    <t>深圳市标特福林汽车有限公司</t>
  </si>
  <si>
    <t>深圳市南山区南头街道安乐社区深南大道11041号楼 102</t>
  </si>
  <si>
    <t>深圳市云时代汽车销售服务有限公司</t>
  </si>
  <si>
    <t>深圳市宝安区西乡街道固兴社区千木物业西乡创新园商业楼107</t>
  </si>
  <si>
    <t>深圳猛士汽车销售服务有限公司</t>
  </si>
  <si>
    <t>深圳市宝安区西乡街道铁岗社区桃花源科技创新生态园B4栋4层</t>
  </si>
  <si>
    <t>深圳市鹏鑫盛汽车销售服务有限公司</t>
  </si>
  <si>
    <t>深圳市龙华区大浪街道高峰社区石龙路8号5栋101</t>
  </si>
  <si>
    <t>深圳光明昊铂汽车销售服务有限公司</t>
  </si>
  <si>
    <t>广东省深圳市光明区马田街道石围社区石围油麻岗工业区33号D栋102</t>
  </si>
  <si>
    <t>深圳市澳康达名车销售服务有限公司</t>
  </si>
  <si>
    <t>深圳市罗湖区笋岗街道笋西社区桃园路澳康达广场1层</t>
  </si>
  <si>
    <t>深圳方程豹汽车销售有限公司</t>
  </si>
  <si>
    <t>深圳市龙岗区园山街道保安社区坳一路105号太平厂1栋101</t>
  </si>
  <si>
    <t>深圳方程豹汽车销售有限公司龙岗分公司</t>
  </si>
  <si>
    <t>深圳市龙岗区园山街道保安社区坳一路105号太平厂1栋103号</t>
  </si>
  <si>
    <t>深圳方程豹汽车销售有限公司9144030066852797XK</t>
  </si>
  <si>
    <t>深圳宝源行汽车销售服务有限公司福田分公司</t>
  </si>
  <si>
    <t>深圳市福田区福田街道福安社区福华三路268号星河COCOPARK购物广场BIS-001A1-B1-W10-B1C-087;B1C-088-089号商铺</t>
  </si>
  <si>
    <t>0851-86770999</t>
  </si>
  <si>
    <t>深圳宝源行汽车销售服务有限公司91440300682001130F</t>
  </si>
  <si>
    <t>深圳市标鸿汽车有限公司</t>
  </si>
  <si>
    <t>广东省深圳市宝安区松岗街道潭头社区谭头芙蓉路23号</t>
  </si>
  <si>
    <t>0755-27463455</t>
  </si>
  <si>
    <t>深圳大昌行哆啦新能源科技有限公司</t>
  </si>
  <si>
    <t>深圳市宝安区西乡街道河西社区西乡街道八十一区西乡大道34号办公楼A栋3层（一照多址企业）</t>
  </si>
  <si>
    <t>深圳市众睿实业发展有限公司</t>
  </si>
  <si>
    <t>深圳市龙岗区园山街道保安社区红棉四路23号新能源汽车城3栋101-1</t>
  </si>
  <si>
    <t>柴火炉汽车销售服务（深圳）有限公司</t>
  </si>
  <si>
    <t>深圳市宝安区石岩街道龙腾社区宝石西路126号一层</t>
  </si>
  <si>
    <t>深圳蔚锐汽车销售服务有限公司</t>
  </si>
  <si>
    <t>深圳市南山区粤海街道海珠社区文心五路33号海岸城广场139</t>
  </si>
  <si>
    <t>021-69083522</t>
  </si>
  <si>
    <t>深圳众荣通实业有限公司</t>
  </si>
  <si>
    <t>深圳市龙华区龙华街道清湖社区和平路21号振华时代广场1层</t>
  </si>
  <si>
    <t>0755-26089101</t>
  </si>
  <si>
    <t>机甲智行（深圳）汽车销售有限公司</t>
  </si>
  <si>
    <t>深圳市龙华区民治街道民治社区民治大道398号汇宝江大厦A221</t>
  </si>
  <si>
    <t>深圳市云瑞汽车销售服务有限公司</t>
  </si>
  <si>
    <t>深圳市宝安区凤凰社区广深公路福永段410号102</t>
  </si>
  <si>
    <t>深圳市奕威汽车销售服务有限公司</t>
  </si>
  <si>
    <t>深圳市宝安区新桥街道上寮社区广深路(沙井段)10号1栋一层</t>
  </si>
  <si>
    <t>深圳宝安区共熙汽车有限公司</t>
  </si>
  <si>
    <t>深圳市宝安区西乡街道富华社区宝运达物流中心3号宿舍101-2层</t>
  </si>
  <si>
    <t>深圳宝安区共熙汽车有限公司第一分公司</t>
  </si>
  <si>
    <t>深圳市宝安区福海街道桥头社区同泰总部产业园厂房2栋同泰时代中心2栋L1层21/22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</si>
</sst>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等线"/>
      <charset val="134"/>
      <scheme val="minor"/>
    </font>
    <font>
      <sz val="12"/>
      <color theme="1"/>
      <name val="宋体"/>
      <charset val="134"/>
    </font>
    <font>
      <sz val="20"/>
      <name val="宋体"/>
      <charset val="134"/>
    </font>
    <font>
      <b/>
      <sz val="12"/>
      <name val="宋体"/>
      <charset val="134"/>
    </font>
    <font>
      <sz val="12"/>
      <color indexed="8"/>
      <name val="宋体"/>
      <charset val="134"/>
    </font>
    <font>
      <sz val="12"/>
      <color theme="1"/>
      <name val="DejaVu Sans"/>
      <charset val="134"/>
    </font>
    <font>
      <sz val="12"/>
      <color rgb="FF000000"/>
      <name val="宋体"/>
      <charset val="134"/>
    </font>
    <font>
      <sz val="12"/>
      <name val="宋体"/>
      <charset val="134"/>
    </font>
    <font>
      <sz val="11"/>
      <color theme="1"/>
      <name val="等线"/>
      <charset val="0"/>
      <scheme val="minor"/>
    </font>
    <font>
      <sz val="11"/>
      <color theme="0"/>
      <name val="等线"/>
      <charset val="0"/>
      <scheme val="minor"/>
    </font>
    <font>
      <sz val="11"/>
      <color rgb="FF9C0006"/>
      <name val="等线"/>
      <charset val="0"/>
      <scheme val="minor"/>
    </font>
    <font>
      <b/>
      <sz val="11"/>
      <color theme="1"/>
      <name val="等线"/>
      <charset val="0"/>
      <scheme val="minor"/>
    </font>
    <font>
      <sz val="11"/>
      <color rgb="FF9C6500"/>
      <name val="等线"/>
      <charset val="0"/>
      <scheme val="minor"/>
    </font>
    <font>
      <sz val="10"/>
      <name val="Arial"/>
      <charset val="134"/>
    </font>
    <font>
      <sz val="11"/>
      <color rgb="FFFA7D00"/>
      <name val="等线"/>
      <charset val="0"/>
      <scheme val="minor"/>
    </font>
    <font>
      <b/>
      <sz val="13"/>
      <color theme="3"/>
      <name val="等线"/>
      <charset val="134"/>
      <scheme val="minor"/>
    </font>
    <font>
      <sz val="11"/>
      <color rgb="FFFF0000"/>
      <name val="等线"/>
      <charset val="0"/>
      <scheme val="minor"/>
    </font>
    <font>
      <sz val="11"/>
      <color rgb="FF006100"/>
      <name val="等线"/>
      <charset val="0"/>
      <scheme val="minor"/>
    </font>
    <font>
      <b/>
      <sz val="11"/>
      <color rgb="FFFA7D00"/>
      <name val="等线"/>
      <charset val="0"/>
      <scheme val="minor"/>
    </font>
    <font>
      <b/>
      <sz val="15"/>
      <color theme="3"/>
      <name val="等线"/>
      <charset val="134"/>
      <scheme val="minor"/>
    </font>
    <font>
      <b/>
      <sz val="11"/>
      <color rgb="FF3F3F3F"/>
      <name val="等线"/>
      <charset val="0"/>
      <scheme val="minor"/>
    </font>
    <font>
      <sz val="11"/>
      <color rgb="FF3F3F76"/>
      <name val="等线"/>
      <charset val="0"/>
      <scheme val="minor"/>
    </font>
    <font>
      <b/>
      <sz val="11"/>
      <color theme="3"/>
      <name val="等线"/>
      <charset val="134"/>
      <scheme val="minor"/>
    </font>
    <font>
      <b/>
      <sz val="18"/>
      <color theme="3"/>
      <name val="等线"/>
      <charset val="134"/>
      <scheme val="minor"/>
    </font>
    <font>
      <u/>
      <sz val="11"/>
      <color rgb="FF800080"/>
      <name val="等线"/>
      <charset val="0"/>
      <scheme val="minor"/>
    </font>
    <font>
      <b/>
      <sz val="11"/>
      <color rgb="FFFFFFFF"/>
      <name val="等线"/>
      <charset val="0"/>
      <scheme val="minor"/>
    </font>
    <font>
      <u/>
      <sz val="11"/>
      <color rgb="FF0000FF"/>
      <name val="等线"/>
      <charset val="0"/>
      <scheme val="minor"/>
    </font>
    <font>
      <i/>
      <sz val="11"/>
      <color rgb="FF7F7F7F"/>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xf numFmtId="0" fontId="9" fillId="24" borderId="0" applyNumberFormat="0" applyBorder="0" applyAlignment="0" applyProtection="0">
      <alignment vertical="center"/>
    </xf>
    <xf numFmtId="0" fontId="8" fillId="20" borderId="0" applyNumberFormat="0" applyBorder="0" applyAlignment="0" applyProtection="0">
      <alignment vertical="center"/>
    </xf>
    <xf numFmtId="0" fontId="8" fillId="32" borderId="0" applyNumberFormat="0" applyBorder="0" applyAlignment="0" applyProtection="0">
      <alignment vertical="center"/>
    </xf>
    <xf numFmtId="0" fontId="9" fillId="28" borderId="0" applyNumberFormat="0" applyBorder="0" applyAlignment="0" applyProtection="0">
      <alignment vertical="center"/>
    </xf>
    <xf numFmtId="0" fontId="9" fillId="19" borderId="0" applyNumberFormat="0" applyBorder="0" applyAlignment="0" applyProtection="0">
      <alignment vertical="center"/>
    </xf>
    <xf numFmtId="0" fontId="8" fillId="18"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0" borderId="13" applyNumberFormat="0" applyAlignment="0" applyProtection="0">
      <alignment vertical="center"/>
    </xf>
    <xf numFmtId="0" fontId="19" fillId="0" borderId="9" applyNumberFormat="0" applyFill="0" applyAlignment="0" applyProtection="0">
      <alignment vertical="center"/>
    </xf>
    <xf numFmtId="0" fontId="21" fillId="25" borderId="11" applyNumberFormat="0" applyAlignment="0" applyProtection="0">
      <alignment vertical="center"/>
    </xf>
    <xf numFmtId="0" fontId="26" fillId="0" borderId="0" applyNumberFormat="0" applyFill="0" applyBorder="0" applyAlignment="0" applyProtection="0">
      <alignment vertical="center"/>
    </xf>
    <xf numFmtId="0" fontId="20" fillId="17" borderId="12" applyNumberFormat="0" applyAlignment="0" applyProtection="0">
      <alignment vertical="center"/>
    </xf>
    <xf numFmtId="0" fontId="8" fillId="16" borderId="0" applyNumberFormat="0" applyBorder="0" applyAlignment="0" applyProtection="0">
      <alignment vertical="center"/>
    </xf>
    <xf numFmtId="0" fontId="8" fillId="31" borderId="0" applyNumberFormat="0" applyBorder="0" applyAlignment="0" applyProtection="0">
      <alignment vertical="center"/>
    </xf>
    <xf numFmtId="42" fontId="0" fillId="0" borderId="0" applyFont="0" applyFill="0" applyBorder="0" applyAlignment="0" applyProtection="0">
      <alignment vertical="center"/>
    </xf>
    <xf numFmtId="0" fontId="22" fillId="0" borderId="14" applyNumberFormat="0" applyFill="0" applyAlignment="0" applyProtection="0">
      <alignment vertical="center"/>
    </xf>
    <xf numFmtId="0" fontId="27" fillId="0" borderId="0" applyNumberFormat="0" applyFill="0" applyBorder="0" applyAlignment="0" applyProtection="0">
      <alignment vertical="center"/>
    </xf>
    <xf numFmtId="0" fontId="18" fillId="17" borderId="11" applyNumberFormat="0" applyAlignment="0" applyProtection="0">
      <alignment vertical="center"/>
    </xf>
    <xf numFmtId="0" fontId="9" fillId="29" borderId="0" applyNumberFormat="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0" fillId="12" borderId="10" applyNumberFormat="0" applyFont="0" applyAlignment="0" applyProtection="0">
      <alignment vertical="center"/>
    </xf>
    <xf numFmtId="0" fontId="17"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9" applyNumberFormat="0" applyFill="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8" applyNumberFormat="0" applyFill="0" applyAlignment="0" applyProtection="0">
      <alignment vertical="center"/>
    </xf>
    <xf numFmtId="0" fontId="8" fillId="9" borderId="0" applyNumberFormat="0" applyBorder="0" applyAlignment="0" applyProtection="0">
      <alignment vertical="center"/>
    </xf>
    <xf numFmtId="0" fontId="8" fillId="11" borderId="0" applyNumberFormat="0" applyBorder="0" applyAlignment="0" applyProtection="0">
      <alignment vertical="center"/>
    </xf>
    <xf numFmtId="0" fontId="13" fillId="0" borderId="0"/>
    <xf numFmtId="0" fontId="9" fillId="7" borderId="0" applyNumberFormat="0" applyBorder="0" applyAlignment="0" applyProtection="0">
      <alignment vertical="center"/>
    </xf>
    <xf numFmtId="0" fontId="11" fillId="0" borderId="7" applyNumberFormat="0" applyFill="0" applyAlignment="0" applyProtection="0">
      <alignment vertical="center"/>
    </xf>
    <xf numFmtId="0" fontId="9" fillId="6" borderId="0" applyNumberFormat="0" applyBorder="0" applyAlignment="0" applyProtection="0">
      <alignment vertical="center"/>
    </xf>
    <xf numFmtId="0" fontId="10" fillId="5" borderId="0" applyNumberFormat="0" applyBorder="0" applyAlignment="0" applyProtection="0">
      <alignment vertical="center"/>
    </xf>
    <xf numFmtId="0" fontId="8" fillId="22" borderId="0" applyNumberFormat="0" applyBorder="0" applyAlignment="0" applyProtection="0">
      <alignment vertical="center"/>
    </xf>
    <xf numFmtId="0" fontId="16" fillId="0" borderId="0" applyNumberFormat="0" applyFill="0" applyBorder="0" applyAlignment="0" applyProtection="0">
      <alignment vertical="center"/>
    </xf>
    <xf numFmtId="0" fontId="12" fillId="8" borderId="0" applyNumberFormat="0" applyBorder="0" applyAlignment="0" applyProtection="0">
      <alignment vertical="center"/>
    </xf>
    <xf numFmtId="0" fontId="9"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37">
    <xf numFmtId="0" fontId="0" fillId="0" borderId="0" xfId="0"/>
    <xf numFmtId="0" fontId="1" fillId="0" borderId="0" xfId="9" applyFont="1" applyFill="1" applyAlignment="1">
      <alignment horizontal="center" vertical="center"/>
    </xf>
    <xf numFmtId="0" fontId="1" fillId="0" borderId="0" xfId="0" applyFont="1" applyFill="1" applyAlignment="1">
      <alignment horizontal="center" vertical="center"/>
    </xf>
    <xf numFmtId="0" fontId="1" fillId="0" borderId="0" xfId="9" applyFont="1" applyFill="1" applyAlignment="1">
      <alignment horizontal="left" vertical="center" wrapText="1"/>
    </xf>
    <xf numFmtId="0" fontId="1" fillId="0" borderId="0" xfId="9" applyFont="1" applyFill="1" applyAlignment="1">
      <alignment horizontal="center" vertical="center" wrapText="1"/>
    </xf>
    <xf numFmtId="0" fontId="2" fillId="0" borderId="1" xfId="40" applyFont="1" applyFill="1" applyBorder="1" applyAlignment="1">
      <alignment horizontal="center" vertical="center" wrapText="1"/>
    </xf>
    <xf numFmtId="0" fontId="2" fillId="0" borderId="2" xfId="40" applyFont="1" applyFill="1" applyBorder="1" applyAlignment="1">
      <alignment horizontal="center" vertical="center" wrapText="1"/>
    </xf>
    <xf numFmtId="0" fontId="2" fillId="0" borderId="2" xfId="40" applyFont="1" applyFill="1" applyBorder="1" applyAlignment="1">
      <alignment horizontal="left" vertical="center" wrapText="1"/>
    </xf>
    <xf numFmtId="0" fontId="3" fillId="0" borderId="3" xfId="40" applyFont="1" applyFill="1" applyBorder="1" applyAlignment="1">
      <alignment horizontal="center" vertical="center"/>
    </xf>
    <xf numFmtId="0" fontId="3" fillId="0" borderId="3" xfId="40" applyFont="1" applyFill="1" applyBorder="1" applyAlignment="1">
      <alignment horizontal="center" vertical="center" wrapText="1"/>
    </xf>
    <xf numFmtId="0" fontId="1" fillId="0" borderId="4" xfId="9" applyFont="1" applyFill="1" applyBorder="1" applyAlignment="1">
      <alignment horizontal="center" vertical="center"/>
    </xf>
    <xf numFmtId="0" fontId="1" fillId="0" borderId="4" xfId="9" applyFont="1" applyFill="1" applyBorder="1" applyAlignment="1">
      <alignment horizontal="left" vertical="center" wrapText="1"/>
    </xf>
    <xf numFmtId="0" fontId="4" fillId="0" borderId="4" xfId="9" applyFont="1" applyFill="1" applyBorder="1" applyAlignment="1">
      <alignment horizontal="center" vertical="center" wrapText="1"/>
    </xf>
    <xf numFmtId="0" fontId="5" fillId="0" borderId="5" xfId="9" applyFont="1" applyFill="1" applyBorder="1" applyAlignment="1">
      <alignment horizontal="center" vertical="center" wrapText="1"/>
    </xf>
    <xf numFmtId="0" fontId="1" fillId="0" borderId="5" xfId="9" applyFont="1" applyFill="1" applyBorder="1" applyAlignment="1">
      <alignment horizontal="center" vertical="center" wrapText="1"/>
    </xf>
    <xf numFmtId="0" fontId="6" fillId="0" borderId="4" xfId="9" applyFont="1" applyFill="1" applyBorder="1" applyAlignment="1">
      <alignment horizontal="center" vertical="center" wrapText="1"/>
    </xf>
    <xf numFmtId="0" fontId="6" fillId="0" borderId="4" xfId="9" applyFont="1" applyFill="1" applyBorder="1" applyAlignment="1">
      <alignment horizontal="left" vertical="center" wrapText="1"/>
    </xf>
    <xf numFmtId="0" fontId="4" fillId="0" borderId="4" xfId="9" applyFont="1" applyFill="1" applyBorder="1" applyAlignment="1">
      <alignment horizontal="center" vertical="center"/>
    </xf>
    <xf numFmtId="0" fontId="7" fillId="0" borderId="4" xfId="9" applyFont="1" applyFill="1" applyBorder="1" applyAlignment="1">
      <alignment horizontal="center" vertical="center"/>
    </xf>
    <xf numFmtId="0" fontId="6" fillId="0" borderId="5" xfId="9" applyFont="1" applyFill="1" applyBorder="1" applyAlignment="1">
      <alignment horizontal="center" vertical="center" wrapText="1"/>
    </xf>
    <xf numFmtId="0" fontId="5" fillId="0" borderId="5" xfId="9" applyFont="1" applyFill="1" applyBorder="1" applyAlignment="1">
      <alignment horizontal="center" vertical="center"/>
    </xf>
    <xf numFmtId="0" fontId="1" fillId="0" borderId="5" xfId="9" applyFont="1" applyFill="1" applyBorder="1" applyAlignment="1">
      <alignment horizontal="center" vertical="center"/>
    </xf>
    <xf numFmtId="0" fontId="7" fillId="0" borderId="4" xfId="9" applyFont="1" applyFill="1" applyBorder="1" applyAlignment="1">
      <alignment horizontal="center" vertical="center" wrapText="1"/>
    </xf>
    <xf numFmtId="0" fontId="7" fillId="0" borderId="4" xfId="9" applyFont="1" applyFill="1" applyBorder="1" applyAlignment="1">
      <alignment horizontal="left" vertical="center" wrapText="1"/>
    </xf>
    <xf numFmtId="0" fontId="7" fillId="0" borderId="5" xfId="9"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6" xfId="9"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1" fillId="0" borderId="4" xfId="9" applyFont="1" applyFill="1" applyBorder="1" applyAlignment="1">
      <alignment horizontal="center" vertical="center" wrapText="1"/>
    </xf>
    <xf numFmtId="0" fontId="5" fillId="0" borderId="4" xfId="9" applyFont="1" applyFill="1" applyBorder="1" applyAlignment="1">
      <alignment horizontal="center"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常规 2 2" xfId="4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6"/>
  <sheetViews>
    <sheetView tabSelected="1" zoomScale="90" zoomScaleNormal="90" workbookViewId="0">
      <selection activeCell="D59" sqref="D59"/>
    </sheetView>
  </sheetViews>
  <sheetFormatPr defaultColWidth="9" defaultRowHeight="14.25" outlineLevelCol="5"/>
  <cols>
    <col min="1" max="1" width="8" style="1" customWidth="1"/>
    <col min="2" max="2" width="51.1666666666667" style="1" customWidth="1"/>
    <col min="3" max="3" width="24.1666666666667" style="1" customWidth="1"/>
    <col min="4" max="4" width="104.025" style="3" customWidth="1"/>
    <col min="5" max="5" width="31.8" style="4" customWidth="1"/>
    <col min="6" max="6" width="59" style="1" customWidth="1"/>
    <col min="7" max="16384" width="9" style="1"/>
  </cols>
  <sheetData>
    <row r="1" ht="44" customHeight="1" spans="1:6">
      <c r="A1" s="5" t="s">
        <v>0</v>
      </c>
      <c r="B1" s="6"/>
      <c r="C1" s="6"/>
      <c r="D1" s="7"/>
      <c r="E1" s="6"/>
      <c r="F1" s="6"/>
    </row>
    <row r="2" s="1" customFormat="1" ht="31" customHeight="1" spans="1:6">
      <c r="A2" s="8" t="s">
        <v>1</v>
      </c>
      <c r="B2" s="8" t="s">
        <v>2</v>
      </c>
      <c r="C2" s="8" t="s">
        <v>3</v>
      </c>
      <c r="D2" s="9" t="s">
        <v>4</v>
      </c>
      <c r="E2" s="9" t="s">
        <v>5</v>
      </c>
      <c r="F2" s="9" t="s">
        <v>6</v>
      </c>
    </row>
    <row r="3" ht="25" customHeight="1" spans="1:6">
      <c r="A3" s="10">
        <v>1</v>
      </c>
      <c r="B3" s="10" t="s">
        <v>7</v>
      </c>
      <c r="C3" s="10" t="s">
        <v>8</v>
      </c>
      <c r="D3" s="11" t="s">
        <v>9</v>
      </c>
      <c r="E3" s="13" t="s">
        <v>10</v>
      </c>
      <c r="F3" s="10" t="s">
        <v>11</v>
      </c>
    </row>
    <row r="4" ht="25" customHeight="1" spans="1:6">
      <c r="A4" s="10">
        <v>2</v>
      </c>
      <c r="B4" s="10" t="s">
        <v>12</v>
      </c>
      <c r="C4" s="10" t="s">
        <v>8</v>
      </c>
      <c r="D4" s="11" t="s">
        <v>13</v>
      </c>
      <c r="E4" s="14" t="s">
        <v>14</v>
      </c>
      <c r="F4" s="10" t="s">
        <v>15</v>
      </c>
    </row>
    <row r="5" ht="25" customHeight="1" spans="1:6">
      <c r="A5" s="10">
        <v>3</v>
      </c>
      <c r="B5" s="10" t="s">
        <v>16</v>
      </c>
      <c r="C5" s="10" t="s">
        <v>8</v>
      </c>
      <c r="D5" s="11" t="s">
        <v>17</v>
      </c>
      <c r="E5" s="13" t="s">
        <v>18</v>
      </c>
      <c r="F5" s="10" t="s">
        <v>11</v>
      </c>
    </row>
    <row r="6" ht="25" customHeight="1" spans="1:6">
      <c r="A6" s="10">
        <v>4</v>
      </c>
      <c r="B6" s="10" t="s">
        <v>19</v>
      </c>
      <c r="C6" s="10" t="s">
        <v>8</v>
      </c>
      <c r="D6" s="11" t="s">
        <v>17</v>
      </c>
      <c r="E6" s="14" t="s">
        <v>20</v>
      </c>
      <c r="F6" s="10" t="s">
        <v>21</v>
      </c>
    </row>
    <row r="7" ht="25" customHeight="1" spans="1:6">
      <c r="A7" s="10">
        <v>5</v>
      </c>
      <c r="B7" s="10" t="s">
        <v>22</v>
      </c>
      <c r="C7" s="10" t="s">
        <v>23</v>
      </c>
      <c r="D7" s="11" t="s">
        <v>11</v>
      </c>
      <c r="E7" s="14" t="s">
        <v>11</v>
      </c>
      <c r="F7" s="10" t="s">
        <v>11</v>
      </c>
    </row>
    <row r="8" ht="25" customHeight="1" spans="1:6">
      <c r="A8" s="10">
        <v>6</v>
      </c>
      <c r="B8" s="10" t="s">
        <v>24</v>
      </c>
      <c r="C8" s="10" t="s">
        <v>23</v>
      </c>
      <c r="D8" s="11" t="s">
        <v>11</v>
      </c>
      <c r="E8" s="14" t="s">
        <v>11</v>
      </c>
      <c r="F8" s="10" t="s">
        <v>25</v>
      </c>
    </row>
    <row r="9" ht="25" customHeight="1" spans="1:6">
      <c r="A9" s="10">
        <v>7</v>
      </c>
      <c r="B9" s="10" t="s">
        <v>26</v>
      </c>
      <c r="C9" s="10" t="s">
        <v>27</v>
      </c>
      <c r="D9" s="11" t="s">
        <v>28</v>
      </c>
      <c r="E9" s="14">
        <v>13641458772</v>
      </c>
      <c r="F9" s="10" t="s">
        <v>11</v>
      </c>
    </row>
    <row r="10" ht="25" customHeight="1" spans="1:6">
      <c r="A10" s="10">
        <v>8</v>
      </c>
      <c r="B10" s="10" t="s">
        <v>29</v>
      </c>
      <c r="C10" s="10" t="s">
        <v>27</v>
      </c>
      <c r="D10" s="11" t="s">
        <v>30</v>
      </c>
      <c r="E10" s="14" t="s">
        <v>11</v>
      </c>
      <c r="F10" s="10" t="s">
        <v>31</v>
      </c>
    </row>
    <row r="11" ht="25" customHeight="1" spans="1:6">
      <c r="A11" s="10">
        <v>9</v>
      </c>
      <c r="B11" s="10" t="s">
        <v>32</v>
      </c>
      <c r="C11" s="10" t="s">
        <v>27</v>
      </c>
      <c r="D11" s="11" t="s">
        <v>33</v>
      </c>
      <c r="E11" s="14" t="s">
        <v>11</v>
      </c>
      <c r="F11" s="10" t="s">
        <v>31</v>
      </c>
    </row>
    <row r="12" ht="25" customHeight="1" spans="1:6">
      <c r="A12" s="10">
        <v>10</v>
      </c>
      <c r="B12" s="10" t="s">
        <v>34</v>
      </c>
      <c r="C12" s="10" t="s">
        <v>27</v>
      </c>
      <c r="D12" s="11" t="s">
        <v>35</v>
      </c>
      <c r="E12" s="14" t="s">
        <v>11</v>
      </c>
      <c r="F12" s="10" t="s">
        <v>31</v>
      </c>
    </row>
    <row r="13" ht="25" customHeight="1" spans="1:6">
      <c r="A13" s="10">
        <v>11</v>
      </c>
      <c r="B13" s="10" t="s">
        <v>36</v>
      </c>
      <c r="C13" s="10" t="s">
        <v>23</v>
      </c>
      <c r="D13" s="11" t="s">
        <v>11</v>
      </c>
      <c r="E13" s="14" t="s">
        <v>11</v>
      </c>
      <c r="F13" s="10" t="s">
        <v>11</v>
      </c>
    </row>
    <row r="14" ht="25" customHeight="1" spans="1:6">
      <c r="A14" s="10">
        <v>12</v>
      </c>
      <c r="B14" s="10" t="s">
        <v>37</v>
      </c>
      <c r="C14" s="10" t="s">
        <v>23</v>
      </c>
      <c r="D14" s="11" t="s">
        <v>38</v>
      </c>
      <c r="E14" s="14" t="s">
        <v>11</v>
      </c>
      <c r="F14" s="10" t="s">
        <v>39</v>
      </c>
    </row>
    <row r="15" ht="25" customHeight="1" spans="1:6">
      <c r="A15" s="10">
        <v>13</v>
      </c>
      <c r="B15" s="10" t="s">
        <v>40</v>
      </c>
      <c r="C15" s="10" t="s">
        <v>23</v>
      </c>
      <c r="D15" s="11" t="s">
        <v>41</v>
      </c>
      <c r="E15" s="14" t="s">
        <v>11</v>
      </c>
      <c r="F15" s="10" t="s">
        <v>39</v>
      </c>
    </row>
    <row r="16" ht="25" customHeight="1" spans="1:6">
      <c r="A16" s="10">
        <v>14</v>
      </c>
      <c r="B16" s="10" t="s">
        <v>42</v>
      </c>
      <c r="C16" s="10" t="s">
        <v>23</v>
      </c>
      <c r="D16" s="11" t="s">
        <v>43</v>
      </c>
      <c r="E16" s="14" t="s">
        <v>11</v>
      </c>
      <c r="F16" s="10" t="s">
        <v>39</v>
      </c>
    </row>
    <row r="17" ht="25" customHeight="1" spans="1:6">
      <c r="A17" s="10">
        <v>15</v>
      </c>
      <c r="B17" s="10" t="s">
        <v>44</v>
      </c>
      <c r="C17" s="10" t="s">
        <v>23</v>
      </c>
      <c r="D17" s="11" t="s">
        <v>45</v>
      </c>
      <c r="E17" s="14" t="s">
        <v>11</v>
      </c>
      <c r="F17" s="10" t="s">
        <v>39</v>
      </c>
    </row>
    <row r="18" ht="25" customHeight="1" spans="1:6">
      <c r="A18" s="10">
        <v>16</v>
      </c>
      <c r="B18" s="10" t="s">
        <v>46</v>
      </c>
      <c r="C18" s="10" t="s">
        <v>23</v>
      </c>
      <c r="D18" s="11" t="s">
        <v>47</v>
      </c>
      <c r="E18" s="14" t="s">
        <v>11</v>
      </c>
      <c r="F18" s="10" t="s">
        <v>39</v>
      </c>
    </row>
    <row r="19" ht="25" customHeight="1" spans="1:6">
      <c r="A19" s="10">
        <v>17</v>
      </c>
      <c r="B19" s="10" t="s">
        <v>48</v>
      </c>
      <c r="C19" s="10" t="s">
        <v>23</v>
      </c>
      <c r="D19" s="11" t="s">
        <v>49</v>
      </c>
      <c r="E19" s="14" t="s">
        <v>11</v>
      </c>
      <c r="F19" s="10" t="s">
        <v>39</v>
      </c>
    </row>
    <row r="20" ht="25" customHeight="1" spans="1:6">
      <c r="A20" s="10">
        <v>18</v>
      </c>
      <c r="B20" s="10" t="s">
        <v>50</v>
      </c>
      <c r="C20" s="10" t="s">
        <v>23</v>
      </c>
      <c r="D20" s="11" t="s">
        <v>11</v>
      </c>
      <c r="E20" s="14" t="s">
        <v>11</v>
      </c>
      <c r="F20" s="10" t="s">
        <v>11</v>
      </c>
    </row>
    <row r="21" ht="25" customHeight="1" spans="1:6">
      <c r="A21" s="10">
        <v>19</v>
      </c>
      <c r="B21" s="10" t="s">
        <v>51</v>
      </c>
      <c r="C21" s="10" t="s">
        <v>23</v>
      </c>
      <c r="D21" s="11" t="s">
        <v>41</v>
      </c>
      <c r="E21" s="14" t="s">
        <v>11</v>
      </c>
      <c r="F21" s="10" t="s">
        <v>52</v>
      </c>
    </row>
    <row r="22" ht="25" customHeight="1" spans="1:6">
      <c r="A22" s="10">
        <v>20</v>
      </c>
      <c r="B22" s="10" t="s">
        <v>53</v>
      </c>
      <c r="C22" s="10" t="s">
        <v>54</v>
      </c>
      <c r="D22" s="11" t="s">
        <v>11</v>
      </c>
      <c r="E22" s="14" t="s">
        <v>11</v>
      </c>
      <c r="F22" s="10" t="s">
        <v>11</v>
      </c>
    </row>
    <row r="23" ht="25" customHeight="1" spans="1:6">
      <c r="A23" s="10">
        <v>21</v>
      </c>
      <c r="B23" s="10" t="s">
        <v>55</v>
      </c>
      <c r="C23" s="10" t="s">
        <v>54</v>
      </c>
      <c r="D23" s="11" t="s">
        <v>56</v>
      </c>
      <c r="E23" s="14" t="s">
        <v>11</v>
      </c>
      <c r="F23" s="10" t="s">
        <v>57</v>
      </c>
    </row>
    <row r="24" ht="25" customHeight="1" spans="1:6">
      <c r="A24" s="10">
        <v>22</v>
      </c>
      <c r="B24" s="10" t="s">
        <v>58</v>
      </c>
      <c r="C24" s="10" t="s">
        <v>59</v>
      </c>
      <c r="D24" s="11" t="s">
        <v>60</v>
      </c>
      <c r="E24" s="14" t="s">
        <v>61</v>
      </c>
      <c r="F24" s="10" t="s">
        <v>11</v>
      </c>
    </row>
    <row r="25" ht="25" customHeight="1" spans="1:6">
      <c r="A25" s="10">
        <v>23</v>
      </c>
      <c r="B25" s="10" t="s">
        <v>62</v>
      </c>
      <c r="C25" s="10" t="s">
        <v>59</v>
      </c>
      <c r="D25" s="11" t="s">
        <v>63</v>
      </c>
      <c r="E25" s="14" t="s">
        <v>11</v>
      </c>
      <c r="F25" s="10" t="s">
        <v>64</v>
      </c>
    </row>
    <row r="26" ht="25" customHeight="1" spans="1:6">
      <c r="A26" s="10">
        <v>24</v>
      </c>
      <c r="B26" s="10" t="s">
        <v>65</v>
      </c>
      <c r="C26" s="10" t="s">
        <v>54</v>
      </c>
      <c r="D26" s="11" t="s">
        <v>11</v>
      </c>
      <c r="E26" s="14" t="s">
        <v>11</v>
      </c>
      <c r="F26" s="10" t="s">
        <v>11</v>
      </c>
    </row>
    <row r="27" ht="25" customHeight="1" spans="1:6">
      <c r="A27" s="10">
        <v>25</v>
      </c>
      <c r="B27" s="10" t="s">
        <v>66</v>
      </c>
      <c r="C27" s="10" t="s">
        <v>54</v>
      </c>
      <c r="D27" s="11" t="s">
        <v>67</v>
      </c>
      <c r="E27" s="14" t="s">
        <v>11</v>
      </c>
      <c r="F27" s="10" t="s">
        <v>68</v>
      </c>
    </row>
    <row r="28" ht="25" customHeight="1" spans="1:6">
      <c r="A28" s="10">
        <v>26</v>
      </c>
      <c r="B28" s="10" t="s">
        <v>69</v>
      </c>
      <c r="C28" s="10" t="s">
        <v>54</v>
      </c>
      <c r="D28" s="11" t="s">
        <v>11</v>
      </c>
      <c r="E28" s="14" t="s">
        <v>11</v>
      </c>
      <c r="F28" s="10" t="s">
        <v>11</v>
      </c>
    </row>
    <row r="29" ht="25" customHeight="1" spans="1:6">
      <c r="A29" s="10">
        <v>27</v>
      </c>
      <c r="B29" s="10" t="s">
        <v>70</v>
      </c>
      <c r="C29" s="10" t="s">
        <v>54</v>
      </c>
      <c r="D29" s="11" t="s">
        <v>71</v>
      </c>
      <c r="E29" s="14" t="s">
        <v>11</v>
      </c>
      <c r="F29" s="10" t="s">
        <v>72</v>
      </c>
    </row>
    <row r="30" ht="25" customHeight="1" spans="1:6">
      <c r="A30" s="10">
        <v>28</v>
      </c>
      <c r="B30" s="10" t="s">
        <v>73</v>
      </c>
      <c r="C30" s="10" t="s">
        <v>74</v>
      </c>
      <c r="D30" s="11" t="s">
        <v>75</v>
      </c>
      <c r="E30" s="14" t="s">
        <v>11</v>
      </c>
      <c r="F30" s="10" t="s">
        <v>11</v>
      </c>
    </row>
    <row r="31" ht="25" customHeight="1" spans="1:6">
      <c r="A31" s="10">
        <v>29</v>
      </c>
      <c r="B31" s="10" t="s">
        <v>76</v>
      </c>
      <c r="C31" s="10" t="s">
        <v>74</v>
      </c>
      <c r="D31" s="11" t="s">
        <v>77</v>
      </c>
      <c r="E31" s="14" t="s">
        <v>11</v>
      </c>
      <c r="F31" s="10" t="s">
        <v>78</v>
      </c>
    </row>
    <row r="32" ht="25" customHeight="1" spans="1:6">
      <c r="A32" s="10">
        <v>30</v>
      </c>
      <c r="B32" s="10" t="s">
        <v>79</v>
      </c>
      <c r="C32" s="10" t="s">
        <v>23</v>
      </c>
      <c r="D32" s="11" t="s">
        <v>11</v>
      </c>
      <c r="E32" s="14" t="s">
        <v>11</v>
      </c>
      <c r="F32" s="10" t="s">
        <v>80</v>
      </c>
    </row>
    <row r="33" ht="25" customHeight="1" spans="1:6">
      <c r="A33" s="10">
        <v>31</v>
      </c>
      <c r="B33" s="10" t="s">
        <v>81</v>
      </c>
      <c r="C33" s="10" t="s">
        <v>8</v>
      </c>
      <c r="D33" s="11" t="s">
        <v>82</v>
      </c>
      <c r="E33" s="13" t="s">
        <v>83</v>
      </c>
      <c r="F33" s="10" t="s">
        <v>11</v>
      </c>
    </row>
    <row r="34" ht="25" customHeight="1" spans="1:6">
      <c r="A34" s="10">
        <v>32</v>
      </c>
      <c r="B34" s="10" t="s">
        <v>84</v>
      </c>
      <c r="C34" s="10" t="s">
        <v>8</v>
      </c>
      <c r="D34" s="11" t="s">
        <v>85</v>
      </c>
      <c r="E34" s="14" t="s">
        <v>11</v>
      </c>
      <c r="F34" s="10" t="s">
        <v>86</v>
      </c>
    </row>
    <row r="35" ht="25" customHeight="1" spans="1:6">
      <c r="A35" s="10">
        <v>33</v>
      </c>
      <c r="B35" s="10" t="s">
        <v>87</v>
      </c>
      <c r="C35" s="10" t="s">
        <v>8</v>
      </c>
      <c r="D35" s="11" t="s">
        <v>88</v>
      </c>
      <c r="E35" s="14" t="s">
        <v>11</v>
      </c>
      <c r="F35" s="10" t="s">
        <v>86</v>
      </c>
    </row>
    <row r="36" ht="25" customHeight="1" spans="1:6">
      <c r="A36" s="10">
        <v>34</v>
      </c>
      <c r="B36" s="10" t="s">
        <v>89</v>
      </c>
      <c r="C36" s="10" t="s">
        <v>8</v>
      </c>
      <c r="D36" s="11" t="s">
        <v>90</v>
      </c>
      <c r="E36" s="14" t="s">
        <v>11</v>
      </c>
      <c r="F36" s="10" t="s">
        <v>86</v>
      </c>
    </row>
    <row r="37" ht="25" customHeight="1" spans="1:6">
      <c r="A37" s="10">
        <v>35</v>
      </c>
      <c r="B37" s="10" t="s">
        <v>91</v>
      </c>
      <c r="C37" s="10" t="s">
        <v>8</v>
      </c>
      <c r="D37" s="11" t="s">
        <v>92</v>
      </c>
      <c r="E37" s="14" t="s">
        <v>11</v>
      </c>
      <c r="F37" s="10" t="s">
        <v>86</v>
      </c>
    </row>
    <row r="38" ht="25" customHeight="1" spans="1:6">
      <c r="A38" s="10">
        <v>36</v>
      </c>
      <c r="B38" s="10" t="s">
        <v>93</v>
      </c>
      <c r="C38" s="10" t="s">
        <v>8</v>
      </c>
      <c r="D38" s="11" t="s">
        <v>94</v>
      </c>
      <c r="E38" s="14" t="s">
        <v>11</v>
      </c>
      <c r="F38" s="10" t="s">
        <v>86</v>
      </c>
    </row>
    <row r="39" ht="25" customHeight="1" spans="1:6">
      <c r="A39" s="10">
        <v>37</v>
      </c>
      <c r="B39" s="12" t="s">
        <v>95</v>
      </c>
      <c r="C39" s="10" t="s">
        <v>8</v>
      </c>
      <c r="D39" s="11" t="s">
        <v>96</v>
      </c>
      <c r="E39" s="14" t="s">
        <v>11</v>
      </c>
      <c r="F39" s="10" t="s">
        <v>86</v>
      </c>
    </row>
    <row r="40" ht="25" customHeight="1" spans="1:6">
      <c r="A40" s="10">
        <v>38</v>
      </c>
      <c r="B40" s="12" t="s">
        <v>97</v>
      </c>
      <c r="C40" s="10" t="s">
        <v>8</v>
      </c>
      <c r="D40" s="11" t="s">
        <v>98</v>
      </c>
      <c r="E40" s="14" t="s">
        <v>11</v>
      </c>
      <c r="F40" s="10" t="s">
        <v>86</v>
      </c>
    </row>
    <row r="41" ht="25" customHeight="1" spans="1:6">
      <c r="A41" s="10">
        <v>39</v>
      </c>
      <c r="B41" s="12" t="s">
        <v>99</v>
      </c>
      <c r="C41" s="10" t="s">
        <v>8</v>
      </c>
      <c r="D41" s="11" t="s">
        <v>100</v>
      </c>
      <c r="E41" s="14" t="s">
        <v>11</v>
      </c>
      <c r="F41" s="10" t="s">
        <v>86</v>
      </c>
    </row>
    <row r="42" ht="25" customHeight="1" spans="1:6">
      <c r="A42" s="10">
        <v>40</v>
      </c>
      <c r="B42" s="12" t="s">
        <v>101</v>
      </c>
      <c r="C42" s="10" t="s">
        <v>8</v>
      </c>
      <c r="D42" s="11" t="s">
        <v>102</v>
      </c>
      <c r="E42" s="14" t="s">
        <v>11</v>
      </c>
      <c r="F42" s="10" t="s">
        <v>86</v>
      </c>
    </row>
    <row r="43" ht="25" customHeight="1" spans="1:6">
      <c r="A43" s="10">
        <v>41</v>
      </c>
      <c r="B43" s="12" t="s">
        <v>103</v>
      </c>
      <c r="C43" s="10" t="s">
        <v>8</v>
      </c>
      <c r="D43" s="11" t="s">
        <v>104</v>
      </c>
      <c r="E43" s="14" t="s">
        <v>11</v>
      </c>
      <c r="F43" s="10" t="s">
        <v>86</v>
      </c>
    </row>
    <row r="44" ht="25" customHeight="1" spans="1:6">
      <c r="A44" s="10">
        <v>42</v>
      </c>
      <c r="B44" s="12" t="s">
        <v>105</v>
      </c>
      <c r="C44" s="10" t="s">
        <v>8</v>
      </c>
      <c r="D44" s="11" t="s">
        <v>106</v>
      </c>
      <c r="E44" s="14" t="s">
        <v>11</v>
      </c>
      <c r="F44" s="10" t="s">
        <v>86</v>
      </c>
    </row>
    <row r="45" ht="25" customHeight="1" spans="1:6">
      <c r="A45" s="10">
        <v>43</v>
      </c>
      <c r="B45" s="12" t="s">
        <v>107</v>
      </c>
      <c r="C45" s="10" t="s">
        <v>8</v>
      </c>
      <c r="D45" s="11" t="s">
        <v>108</v>
      </c>
      <c r="E45" s="14" t="s">
        <v>11</v>
      </c>
      <c r="F45" s="10" t="s">
        <v>86</v>
      </c>
    </row>
    <row r="46" ht="25" customHeight="1" spans="1:6">
      <c r="A46" s="10">
        <v>44</v>
      </c>
      <c r="B46" s="12" t="s">
        <v>109</v>
      </c>
      <c r="C46" s="10" t="s">
        <v>8</v>
      </c>
      <c r="D46" s="11" t="s">
        <v>110</v>
      </c>
      <c r="E46" s="14" t="s">
        <v>11</v>
      </c>
      <c r="F46" s="10" t="s">
        <v>86</v>
      </c>
    </row>
    <row r="47" ht="25" customHeight="1" spans="1:6">
      <c r="A47" s="10">
        <v>45</v>
      </c>
      <c r="B47" s="12" t="s">
        <v>111</v>
      </c>
      <c r="C47" s="10" t="s">
        <v>8</v>
      </c>
      <c r="D47" s="11" t="s">
        <v>112</v>
      </c>
      <c r="E47" s="14" t="s">
        <v>11</v>
      </c>
      <c r="F47" s="10" t="s">
        <v>86</v>
      </c>
    </row>
    <row r="48" ht="25" customHeight="1" spans="1:6">
      <c r="A48" s="10">
        <v>46</v>
      </c>
      <c r="B48" s="12" t="s">
        <v>113</v>
      </c>
      <c r="C48" s="10" t="s">
        <v>8</v>
      </c>
      <c r="D48" s="11" t="s">
        <v>114</v>
      </c>
      <c r="E48" s="14" t="s">
        <v>11</v>
      </c>
      <c r="F48" s="10" t="s">
        <v>86</v>
      </c>
    </row>
    <row r="49" ht="25" customHeight="1" spans="1:6">
      <c r="A49" s="10">
        <v>47</v>
      </c>
      <c r="B49" s="12" t="s">
        <v>115</v>
      </c>
      <c r="C49" s="10" t="s">
        <v>8</v>
      </c>
      <c r="D49" s="11" t="s">
        <v>116</v>
      </c>
      <c r="E49" s="14" t="s">
        <v>11</v>
      </c>
      <c r="F49" s="10" t="s">
        <v>86</v>
      </c>
    </row>
    <row r="50" ht="25" customHeight="1" spans="1:6">
      <c r="A50" s="10">
        <v>48</v>
      </c>
      <c r="B50" s="12" t="s">
        <v>117</v>
      </c>
      <c r="C50" s="10" t="s">
        <v>8</v>
      </c>
      <c r="D50" s="11" t="s">
        <v>118</v>
      </c>
      <c r="E50" s="14" t="s">
        <v>11</v>
      </c>
      <c r="F50" s="10" t="s">
        <v>86</v>
      </c>
    </row>
    <row r="51" ht="25" customHeight="1" spans="1:6">
      <c r="A51" s="10">
        <v>49</v>
      </c>
      <c r="B51" s="12" t="s">
        <v>119</v>
      </c>
      <c r="C51" s="10" t="s">
        <v>8</v>
      </c>
      <c r="D51" s="11" t="s">
        <v>120</v>
      </c>
      <c r="E51" s="13" t="s">
        <v>121</v>
      </c>
      <c r="F51" s="10" t="s">
        <v>11</v>
      </c>
    </row>
    <row r="52" ht="25" customHeight="1" spans="1:6">
      <c r="A52" s="10">
        <v>50</v>
      </c>
      <c r="B52" s="12" t="s">
        <v>122</v>
      </c>
      <c r="C52" s="10" t="s">
        <v>8</v>
      </c>
      <c r="D52" s="11" t="s">
        <v>123</v>
      </c>
      <c r="E52" s="14" t="s">
        <v>11</v>
      </c>
      <c r="F52" s="10" t="s">
        <v>124</v>
      </c>
    </row>
    <row r="53" ht="25" customHeight="1" spans="1:6">
      <c r="A53" s="10">
        <v>51</v>
      </c>
      <c r="B53" s="12" t="s">
        <v>125</v>
      </c>
      <c r="C53" s="10" t="s">
        <v>8</v>
      </c>
      <c r="D53" s="11" t="s">
        <v>126</v>
      </c>
      <c r="E53" s="14" t="s">
        <v>11</v>
      </c>
      <c r="F53" s="10" t="s">
        <v>124</v>
      </c>
    </row>
    <row r="54" ht="25" customHeight="1" spans="1:6">
      <c r="A54" s="10">
        <v>52</v>
      </c>
      <c r="B54" s="12" t="s">
        <v>127</v>
      </c>
      <c r="C54" s="10" t="s">
        <v>8</v>
      </c>
      <c r="D54" s="11" t="s">
        <v>128</v>
      </c>
      <c r="E54" s="14" t="s">
        <v>11</v>
      </c>
      <c r="F54" s="10" t="s">
        <v>124</v>
      </c>
    </row>
    <row r="55" ht="25" customHeight="1" spans="1:6">
      <c r="A55" s="10">
        <v>53</v>
      </c>
      <c r="B55" s="12" t="s">
        <v>129</v>
      </c>
      <c r="C55" s="10" t="s">
        <v>23</v>
      </c>
      <c r="D55" s="11" t="s">
        <v>11</v>
      </c>
      <c r="E55" s="14" t="s">
        <v>11</v>
      </c>
      <c r="F55" s="10" t="s">
        <v>11</v>
      </c>
    </row>
    <row r="56" ht="25" customHeight="1" spans="1:6">
      <c r="A56" s="10">
        <v>54</v>
      </c>
      <c r="B56" s="12" t="s">
        <v>130</v>
      </c>
      <c r="C56" s="10" t="s">
        <v>23</v>
      </c>
      <c r="D56" s="11" t="s">
        <v>131</v>
      </c>
      <c r="E56" s="14" t="s">
        <v>11</v>
      </c>
      <c r="F56" s="10" t="s">
        <v>132</v>
      </c>
    </row>
    <row r="57" ht="25" customHeight="1" spans="1:6">
      <c r="A57" s="10">
        <v>55</v>
      </c>
      <c r="B57" s="12" t="s">
        <v>133</v>
      </c>
      <c r="C57" s="10" t="s">
        <v>23</v>
      </c>
      <c r="D57" s="11" t="s">
        <v>134</v>
      </c>
      <c r="E57" s="14" t="s">
        <v>11</v>
      </c>
      <c r="F57" s="10" t="s">
        <v>132</v>
      </c>
    </row>
    <row r="58" ht="25" customHeight="1" spans="1:6">
      <c r="A58" s="10">
        <v>56</v>
      </c>
      <c r="B58" s="12" t="s">
        <v>135</v>
      </c>
      <c r="C58" s="10" t="s">
        <v>23</v>
      </c>
      <c r="D58" s="11" t="s">
        <v>136</v>
      </c>
      <c r="E58" s="14" t="s">
        <v>11</v>
      </c>
      <c r="F58" s="10" t="s">
        <v>132</v>
      </c>
    </row>
    <row r="59" ht="25" customHeight="1" spans="1:6">
      <c r="A59" s="10">
        <v>57</v>
      </c>
      <c r="B59" s="12" t="s">
        <v>137</v>
      </c>
      <c r="C59" s="10" t="s">
        <v>23</v>
      </c>
      <c r="D59" s="11" t="s">
        <v>138</v>
      </c>
      <c r="E59" s="14" t="s">
        <v>11</v>
      </c>
      <c r="F59" s="10" t="s">
        <v>132</v>
      </c>
    </row>
    <row r="60" ht="25" customHeight="1" spans="1:6">
      <c r="A60" s="10">
        <v>58</v>
      </c>
      <c r="B60" s="12" t="s">
        <v>139</v>
      </c>
      <c r="C60" s="10" t="s">
        <v>23</v>
      </c>
      <c r="D60" s="11" t="s">
        <v>140</v>
      </c>
      <c r="E60" s="14" t="s">
        <v>11</v>
      </c>
      <c r="F60" s="10" t="s">
        <v>132</v>
      </c>
    </row>
    <row r="61" ht="25" customHeight="1" spans="1:6">
      <c r="A61" s="10">
        <v>59</v>
      </c>
      <c r="B61" s="12" t="s">
        <v>141</v>
      </c>
      <c r="C61" s="10" t="s">
        <v>23</v>
      </c>
      <c r="D61" s="11" t="s">
        <v>142</v>
      </c>
      <c r="E61" s="14" t="s">
        <v>11</v>
      </c>
      <c r="F61" s="10" t="s">
        <v>132</v>
      </c>
    </row>
    <row r="62" ht="25" customHeight="1" spans="1:6">
      <c r="A62" s="10">
        <v>60</v>
      </c>
      <c r="B62" s="12" t="s">
        <v>143</v>
      </c>
      <c r="C62" s="10" t="s">
        <v>23</v>
      </c>
      <c r="D62" s="11" t="s">
        <v>144</v>
      </c>
      <c r="E62" s="14" t="s">
        <v>11</v>
      </c>
      <c r="F62" s="10" t="s">
        <v>132</v>
      </c>
    </row>
    <row r="63" ht="25" customHeight="1" spans="1:6">
      <c r="A63" s="10">
        <v>61</v>
      </c>
      <c r="B63" s="12" t="s">
        <v>145</v>
      </c>
      <c r="C63" s="10" t="s">
        <v>23</v>
      </c>
      <c r="D63" s="11" t="s">
        <v>146</v>
      </c>
      <c r="E63" s="14" t="s">
        <v>11</v>
      </c>
      <c r="F63" s="10" t="s">
        <v>132</v>
      </c>
    </row>
    <row r="64" ht="25" customHeight="1" spans="1:6">
      <c r="A64" s="10">
        <v>62</v>
      </c>
      <c r="B64" s="12" t="s">
        <v>147</v>
      </c>
      <c r="C64" s="10" t="s">
        <v>23</v>
      </c>
      <c r="D64" s="11" t="s">
        <v>148</v>
      </c>
      <c r="E64" s="14" t="s">
        <v>11</v>
      </c>
      <c r="F64" s="10" t="s">
        <v>132</v>
      </c>
    </row>
    <row r="65" ht="25" customHeight="1" spans="1:6">
      <c r="A65" s="10">
        <v>63</v>
      </c>
      <c r="B65" s="12" t="s">
        <v>149</v>
      </c>
      <c r="C65" s="10" t="s">
        <v>23</v>
      </c>
      <c r="D65" s="11" t="s">
        <v>150</v>
      </c>
      <c r="E65" s="14" t="s">
        <v>11</v>
      </c>
      <c r="F65" s="10" t="s">
        <v>132</v>
      </c>
    </row>
    <row r="66" ht="25" customHeight="1" spans="1:6">
      <c r="A66" s="10">
        <v>64</v>
      </c>
      <c r="B66" s="12" t="s">
        <v>151</v>
      </c>
      <c r="C66" s="10" t="s">
        <v>23</v>
      </c>
      <c r="D66" s="11" t="s">
        <v>152</v>
      </c>
      <c r="E66" s="14" t="s">
        <v>11</v>
      </c>
      <c r="F66" s="10" t="s">
        <v>132</v>
      </c>
    </row>
    <row r="67" ht="25" customHeight="1" spans="1:6">
      <c r="A67" s="10">
        <v>65</v>
      </c>
      <c r="B67" s="12" t="s">
        <v>153</v>
      </c>
      <c r="C67" s="10" t="s">
        <v>23</v>
      </c>
      <c r="D67" s="11" t="s">
        <v>154</v>
      </c>
      <c r="E67" s="14" t="s">
        <v>11</v>
      </c>
      <c r="F67" s="10" t="s">
        <v>132</v>
      </c>
    </row>
    <row r="68" ht="25" customHeight="1" spans="1:6">
      <c r="A68" s="10">
        <v>66</v>
      </c>
      <c r="B68" s="12" t="s">
        <v>155</v>
      </c>
      <c r="C68" s="10" t="s">
        <v>23</v>
      </c>
      <c r="D68" s="11" t="s">
        <v>156</v>
      </c>
      <c r="E68" s="14" t="s">
        <v>11</v>
      </c>
      <c r="F68" s="10" t="s">
        <v>132</v>
      </c>
    </row>
    <row r="69" ht="25" customHeight="1" spans="1:6">
      <c r="A69" s="10">
        <v>67</v>
      </c>
      <c r="B69" s="12" t="s">
        <v>157</v>
      </c>
      <c r="C69" s="10" t="s">
        <v>23</v>
      </c>
      <c r="D69" s="11" t="s">
        <v>158</v>
      </c>
      <c r="E69" s="14" t="s">
        <v>11</v>
      </c>
      <c r="F69" s="10" t="s">
        <v>132</v>
      </c>
    </row>
    <row r="70" ht="25" customHeight="1" spans="1:6">
      <c r="A70" s="10">
        <v>68</v>
      </c>
      <c r="B70" s="15" t="s">
        <v>159</v>
      </c>
      <c r="C70" s="15" t="s">
        <v>23</v>
      </c>
      <c r="D70" s="16" t="s">
        <v>160</v>
      </c>
      <c r="E70" s="19" t="s">
        <v>11</v>
      </c>
      <c r="F70" s="10" t="s">
        <v>132</v>
      </c>
    </row>
    <row r="71" ht="25" customHeight="1" spans="1:6">
      <c r="A71" s="10">
        <v>69</v>
      </c>
      <c r="B71" s="15" t="s">
        <v>161</v>
      </c>
      <c r="C71" s="15" t="s">
        <v>23</v>
      </c>
      <c r="D71" s="16" t="s">
        <v>162</v>
      </c>
      <c r="E71" s="19" t="s">
        <v>11</v>
      </c>
      <c r="F71" s="10" t="s">
        <v>132</v>
      </c>
    </row>
    <row r="72" ht="25" customHeight="1" spans="1:6">
      <c r="A72" s="10">
        <v>70</v>
      </c>
      <c r="B72" s="15" t="s">
        <v>163</v>
      </c>
      <c r="C72" s="15" t="s">
        <v>23</v>
      </c>
      <c r="D72" s="11" t="s">
        <v>164</v>
      </c>
      <c r="E72" s="19" t="s">
        <v>11</v>
      </c>
      <c r="F72" s="10" t="s">
        <v>132</v>
      </c>
    </row>
    <row r="73" ht="25" customHeight="1" spans="1:6">
      <c r="A73" s="10">
        <v>71</v>
      </c>
      <c r="B73" s="17" t="s">
        <v>165</v>
      </c>
      <c r="C73" s="10" t="s">
        <v>23</v>
      </c>
      <c r="D73" s="11" t="s">
        <v>11</v>
      </c>
      <c r="E73" s="14" t="s">
        <v>11</v>
      </c>
      <c r="F73" s="10" t="s">
        <v>11</v>
      </c>
    </row>
    <row r="74" ht="25" customHeight="1" spans="1:6">
      <c r="A74" s="10">
        <v>72</v>
      </c>
      <c r="B74" s="10" t="s">
        <v>166</v>
      </c>
      <c r="C74" s="10" t="s">
        <v>23</v>
      </c>
      <c r="D74" s="11" t="s">
        <v>167</v>
      </c>
      <c r="E74" s="14" t="s">
        <v>11</v>
      </c>
      <c r="F74" s="10" t="s">
        <v>168</v>
      </c>
    </row>
    <row r="75" ht="25" customHeight="1" spans="1:6">
      <c r="A75" s="10">
        <v>73</v>
      </c>
      <c r="B75" s="17" t="s">
        <v>169</v>
      </c>
      <c r="C75" s="10" t="s">
        <v>23</v>
      </c>
      <c r="D75" s="11" t="s">
        <v>170</v>
      </c>
      <c r="E75" s="14" t="s">
        <v>11</v>
      </c>
      <c r="F75" s="10" t="s">
        <v>168</v>
      </c>
    </row>
    <row r="76" ht="25" customHeight="1" spans="1:6">
      <c r="A76" s="10">
        <v>74</v>
      </c>
      <c r="B76" s="17" t="s">
        <v>171</v>
      </c>
      <c r="C76" s="10" t="s">
        <v>23</v>
      </c>
      <c r="D76" s="11" t="s">
        <v>172</v>
      </c>
      <c r="E76" s="14" t="s">
        <v>11</v>
      </c>
      <c r="F76" s="10" t="s">
        <v>168</v>
      </c>
    </row>
    <row r="77" ht="25" customHeight="1" spans="1:6">
      <c r="A77" s="10">
        <v>75</v>
      </c>
      <c r="B77" s="17" t="s">
        <v>173</v>
      </c>
      <c r="C77" s="10" t="s">
        <v>174</v>
      </c>
      <c r="D77" s="11" t="s">
        <v>175</v>
      </c>
      <c r="E77" s="14">
        <v>18210949386</v>
      </c>
      <c r="F77" s="10" t="s">
        <v>11</v>
      </c>
    </row>
    <row r="78" ht="25" customHeight="1" spans="1:6">
      <c r="A78" s="10">
        <v>76</v>
      </c>
      <c r="B78" s="17" t="s">
        <v>176</v>
      </c>
      <c r="C78" s="10" t="s">
        <v>174</v>
      </c>
      <c r="D78" s="11" t="s">
        <v>177</v>
      </c>
      <c r="E78" s="14" t="s">
        <v>11</v>
      </c>
      <c r="F78" s="10" t="s">
        <v>178</v>
      </c>
    </row>
    <row r="79" ht="25" customHeight="1" spans="1:6">
      <c r="A79" s="10">
        <v>77</v>
      </c>
      <c r="B79" s="17" t="s">
        <v>179</v>
      </c>
      <c r="C79" s="10" t="s">
        <v>174</v>
      </c>
      <c r="D79" s="11" t="s">
        <v>180</v>
      </c>
      <c r="E79" s="14" t="s">
        <v>11</v>
      </c>
      <c r="F79" s="10" t="s">
        <v>178</v>
      </c>
    </row>
    <row r="80" ht="25" customHeight="1" spans="1:6">
      <c r="A80" s="10">
        <v>78</v>
      </c>
      <c r="B80" s="17" t="s">
        <v>181</v>
      </c>
      <c r="C80" s="10" t="s">
        <v>174</v>
      </c>
      <c r="D80" s="11" t="s">
        <v>182</v>
      </c>
      <c r="E80" s="14" t="s">
        <v>11</v>
      </c>
      <c r="F80" s="10" t="s">
        <v>178</v>
      </c>
    </row>
    <row r="81" ht="25" customHeight="1" spans="1:6">
      <c r="A81" s="10">
        <v>79</v>
      </c>
      <c r="B81" s="17" t="s">
        <v>183</v>
      </c>
      <c r="C81" s="10" t="s">
        <v>174</v>
      </c>
      <c r="D81" s="11" t="s">
        <v>184</v>
      </c>
      <c r="E81" s="14" t="s">
        <v>11</v>
      </c>
      <c r="F81" s="10" t="s">
        <v>178</v>
      </c>
    </row>
    <row r="82" ht="25" customHeight="1" spans="1:6">
      <c r="A82" s="10">
        <v>80</v>
      </c>
      <c r="B82" s="17" t="s">
        <v>185</v>
      </c>
      <c r="C82" s="10" t="s">
        <v>174</v>
      </c>
      <c r="D82" s="11" t="s">
        <v>186</v>
      </c>
      <c r="E82" s="14" t="s">
        <v>11</v>
      </c>
      <c r="F82" s="10" t="s">
        <v>178</v>
      </c>
    </row>
    <row r="83" ht="25" customHeight="1" spans="1:6">
      <c r="A83" s="10">
        <v>81</v>
      </c>
      <c r="B83" s="17" t="s">
        <v>187</v>
      </c>
      <c r="C83" s="10" t="s">
        <v>174</v>
      </c>
      <c r="D83" s="11" t="s">
        <v>188</v>
      </c>
      <c r="E83" s="14">
        <v>13424209078</v>
      </c>
      <c r="F83" s="10" t="s">
        <v>11</v>
      </c>
    </row>
    <row r="84" ht="25" customHeight="1" spans="1:6">
      <c r="A84" s="10">
        <v>82</v>
      </c>
      <c r="B84" s="17" t="s">
        <v>189</v>
      </c>
      <c r="C84" s="10" t="s">
        <v>174</v>
      </c>
      <c r="D84" s="11" t="s">
        <v>190</v>
      </c>
      <c r="E84" s="14" t="s">
        <v>11</v>
      </c>
      <c r="F84" s="10" t="s">
        <v>191</v>
      </c>
    </row>
    <row r="85" ht="25" customHeight="1" spans="1:6">
      <c r="A85" s="10">
        <v>83</v>
      </c>
      <c r="B85" s="17" t="s">
        <v>192</v>
      </c>
      <c r="C85" s="10" t="s">
        <v>174</v>
      </c>
      <c r="D85" s="11" t="s">
        <v>193</v>
      </c>
      <c r="E85" s="14" t="s">
        <v>11</v>
      </c>
      <c r="F85" s="10" t="s">
        <v>191</v>
      </c>
    </row>
    <row r="86" ht="25" customHeight="1" spans="1:6">
      <c r="A86" s="10">
        <v>84</v>
      </c>
      <c r="B86" s="17" t="s">
        <v>194</v>
      </c>
      <c r="C86" s="10" t="s">
        <v>54</v>
      </c>
      <c r="D86" s="11" t="s">
        <v>11</v>
      </c>
      <c r="E86" s="14" t="s">
        <v>11</v>
      </c>
      <c r="F86" s="10" t="s">
        <v>11</v>
      </c>
    </row>
    <row r="87" ht="25" customHeight="1" spans="1:6">
      <c r="A87" s="10">
        <v>85</v>
      </c>
      <c r="B87" s="17" t="s">
        <v>195</v>
      </c>
      <c r="C87" s="10" t="s">
        <v>54</v>
      </c>
      <c r="D87" s="11" t="s">
        <v>196</v>
      </c>
      <c r="E87" s="14" t="s">
        <v>11</v>
      </c>
      <c r="F87" s="10" t="s">
        <v>197</v>
      </c>
    </row>
    <row r="88" ht="25" customHeight="1" spans="1:6">
      <c r="A88" s="10">
        <v>86</v>
      </c>
      <c r="B88" s="17" t="s">
        <v>198</v>
      </c>
      <c r="C88" s="10" t="s">
        <v>54</v>
      </c>
      <c r="D88" s="11" t="s">
        <v>199</v>
      </c>
      <c r="E88" s="14" t="s">
        <v>11</v>
      </c>
      <c r="F88" s="10" t="s">
        <v>197</v>
      </c>
    </row>
    <row r="89" ht="25" customHeight="1" spans="1:6">
      <c r="A89" s="10">
        <v>87</v>
      </c>
      <c r="B89" s="17" t="s">
        <v>200</v>
      </c>
      <c r="C89" s="10" t="s">
        <v>54</v>
      </c>
      <c r="D89" s="11" t="s">
        <v>201</v>
      </c>
      <c r="E89" s="14" t="s">
        <v>11</v>
      </c>
      <c r="F89" s="10" t="s">
        <v>197</v>
      </c>
    </row>
    <row r="90" ht="25" customHeight="1" spans="1:6">
      <c r="A90" s="10">
        <v>88</v>
      </c>
      <c r="B90" s="17" t="s">
        <v>202</v>
      </c>
      <c r="C90" s="10" t="s">
        <v>54</v>
      </c>
      <c r="D90" s="11" t="s">
        <v>203</v>
      </c>
      <c r="E90" s="14" t="s">
        <v>11</v>
      </c>
      <c r="F90" s="10" t="s">
        <v>197</v>
      </c>
    </row>
    <row r="91" ht="25" customHeight="1" spans="1:6">
      <c r="A91" s="10">
        <v>89</v>
      </c>
      <c r="B91" s="17" t="s">
        <v>204</v>
      </c>
      <c r="C91" s="10" t="s">
        <v>59</v>
      </c>
      <c r="D91" s="11" t="s">
        <v>205</v>
      </c>
      <c r="E91" s="14" t="s">
        <v>206</v>
      </c>
      <c r="F91" s="10" t="s">
        <v>11</v>
      </c>
    </row>
    <row r="92" ht="25" customHeight="1" spans="1:6">
      <c r="A92" s="10">
        <v>90</v>
      </c>
      <c r="B92" s="17" t="s">
        <v>207</v>
      </c>
      <c r="C92" s="10" t="s">
        <v>59</v>
      </c>
      <c r="D92" s="11" t="s">
        <v>208</v>
      </c>
      <c r="E92" s="14" t="s">
        <v>11</v>
      </c>
      <c r="F92" s="10" t="s">
        <v>209</v>
      </c>
    </row>
    <row r="93" ht="25" customHeight="1" spans="1:6">
      <c r="A93" s="10">
        <v>91</v>
      </c>
      <c r="B93" s="17" t="s">
        <v>210</v>
      </c>
      <c r="C93" s="10" t="s">
        <v>74</v>
      </c>
      <c r="D93" s="11" t="s">
        <v>211</v>
      </c>
      <c r="E93" s="14" t="s">
        <v>212</v>
      </c>
      <c r="F93" s="10" t="s">
        <v>11</v>
      </c>
    </row>
    <row r="94" ht="25" customHeight="1" spans="1:6">
      <c r="A94" s="10">
        <v>92</v>
      </c>
      <c r="B94" s="17" t="s">
        <v>213</v>
      </c>
      <c r="C94" s="10" t="s">
        <v>74</v>
      </c>
      <c r="D94" s="11" t="s">
        <v>214</v>
      </c>
      <c r="E94" s="14" t="s">
        <v>11</v>
      </c>
      <c r="F94" s="10" t="s">
        <v>215</v>
      </c>
    </row>
    <row r="95" ht="25" customHeight="1" spans="1:6">
      <c r="A95" s="10">
        <v>93</v>
      </c>
      <c r="B95" s="17" t="s">
        <v>216</v>
      </c>
      <c r="C95" s="10" t="s">
        <v>74</v>
      </c>
      <c r="D95" s="11" t="s">
        <v>217</v>
      </c>
      <c r="E95" s="14" t="s">
        <v>11</v>
      </c>
      <c r="F95" s="10" t="s">
        <v>215</v>
      </c>
    </row>
    <row r="96" ht="25" customHeight="1" spans="1:6">
      <c r="A96" s="10">
        <v>94</v>
      </c>
      <c r="B96" s="17" t="s">
        <v>218</v>
      </c>
      <c r="C96" s="10" t="s">
        <v>74</v>
      </c>
      <c r="D96" s="11" t="s">
        <v>219</v>
      </c>
      <c r="E96" s="14" t="s">
        <v>220</v>
      </c>
      <c r="F96" s="10" t="s">
        <v>11</v>
      </c>
    </row>
    <row r="97" ht="25" customHeight="1" spans="1:6">
      <c r="A97" s="10">
        <v>95</v>
      </c>
      <c r="B97" s="17" t="s">
        <v>221</v>
      </c>
      <c r="C97" s="10" t="s">
        <v>74</v>
      </c>
      <c r="D97" s="11" t="s">
        <v>222</v>
      </c>
      <c r="E97" s="14" t="s">
        <v>11</v>
      </c>
      <c r="F97" s="10" t="s">
        <v>223</v>
      </c>
    </row>
    <row r="98" ht="25" customHeight="1" spans="1:6">
      <c r="A98" s="10">
        <v>96</v>
      </c>
      <c r="B98" s="17" t="s">
        <v>224</v>
      </c>
      <c r="C98" s="10" t="s">
        <v>74</v>
      </c>
      <c r="D98" s="11" t="s">
        <v>225</v>
      </c>
      <c r="E98" s="14">
        <v>18823342601</v>
      </c>
      <c r="F98" s="10" t="s">
        <v>11</v>
      </c>
    </row>
    <row r="99" ht="25" customHeight="1" spans="1:6">
      <c r="A99" s="10">
        <v>97</v>
      </c>
      <c r="B99" s="17" t="s">
        <v>226</v>
      </c>
      <c r="C99" s="10" t="s">
        <v>74</v>
      </c>
      <c r="D99" s="11" t="s">
        <v>227</v>
      </c>
      <c r="E99" s="14" t="s">
        <v>11</v>
      </c>
      <c r="F99" s="10" t="s">
        <v>228</v>
      </c>
    </row>
    <row r="100" ht="25" customHeight="1" spans="1:6">
      <c r="A100" s="10">
        <v>98</v>
      </c>
      <c r="B100" s="17" t="s">
        <v>229</v>
      </c>
      <c r="C100" s="10" t="s">
        <v>74</v>
      </c>
      <c r="D100" s="11" t="s">
        <v>230</v>
      </c>
      <c r="E100" s="14" t="s">
        <v>11</v>
      </c>
      <c r="F100" s="10" t="s">
        <v>228</v>
      </c>
    </row>
    <row r="101" ht="25" customHeight="1" spans="1:6">
      <c r="A101" s="10">
        <v>99</v>
      </c>
      <c r="B101" s="17" t="s">
        <v>231</v>
      </c>
      <c r="C101" s="10" t="s">
        <v>74</v>
      </c>
      <c r="D101" s="11" t="s">
        <v>232</v>
      </c>
      <c r="E101" s="14" t="s">
        <v>233</v>
      </c>
      <c r="F101" s="10" t="s">
        <v>11</v>
      </c>
    </row>
    <row r="102" ht="25" customHeight="1" spans="1:6">
      <c r="A102" s="10">
        <v>100</v>
      </c>
      <c r="B102" s="18" t="s">
        <v>234</v>
      </c>
      <c r="C102" s="10" t="s">
        <v>74</v>
      </c>
      <c r="D102" s="11" t="s">
        <v>235</v>
      </c>
      <c r="E102" s="14" t="s">
        <v>11</v>
      </c>
      <c r="F102" s="10" t="s">
        <v>236</v>
      </c>
    </row>
    <row r="103" ht="25" customHeight="1" spans="1:6">
      <c r="A103" s="10">
        <v>101</v>
      </c>
      <c r="B103" s="18" t="s">
        <v>237</v>
      </c>
      <c r="C103" s="10" t="s">
        <v>74</v>
      </c>
      <c r="D103" s="11" t="s">
        <v>238</v>
      </c>
      <c r="E103" s="14" t="s">
        <v>11</v>
      </c>
      <c r="F103" s="10" t="s">
        <v>236</v>
      </c>
    </row>
    <row r="104" ht="25" customHeight="1" spans="1:6">
      <c r="A104" s="10">
        <v>102</v>
      </c>
      <c r="B104" s="10" t="s">
        <v>239</v>
      </c>
      <c r="C104" s="10" t="s">
        <v>8</v>
      </c>
      <c r="D104" s="11" t="s">
        <v>240</v>
      </c>
      <c r="E104" s="20" t="s">
        <v>241</v>
      </c>
      <c r="F104" s="10" t="s">
        <v>11</v>
      </c>
    </row>
    <row r="105" ht="25" customHeight="1" spans="1:6">
      <c r="A105" s="10">
        <v>103</v>
      </c>
      <c r="B105" s="10" t="s">
        <v>242</v>
      </c>
      <c r="C105" s="10" t="s">
        <v>8</v>
      </c>
      <c r="D105" s="11" t="s">
        <v>243</v>
      </c>
      <c r="E105" s="20" t="s">
        <v>244</v>
      </c>
      <c r="F105" s="10" t="s">
        <v>11</v>
      </c>
    </row>
    <row r="106" ht="25" customHeight="1" spans="1:6">
      <c r="A106" s="10">
        <v>104</v>
      </c>
      <c r="B106" s="10" t="s">
        <v>245</v>
      </c>
      <c r="C106" s="10" t="s">
        <v>8</v>
      </c>
      <c r="D106" s="11" t="s">
        <v>246</v>
      </c>
      <c r="E106" s="20" t="s">
        <v>247</v>
      </c>
      <c r="F106" s="10" t="s">
        <v>11</v>
      </c>
    </row>
    <row r="107" ht="25" customHeight="1" spans="1:6">
      <c r="A107" s="10">
        <v>105</v>
      </c>
      <c r="B107" s="10" t="s">
        <v>248</v>
      </c>
      <c r="C107" s="10" t="s">
        <v>8</v>
      </c>
      <c r="D107" s="11" t="s">
        <v>249</v>
      </c>
      <c r="E107" s="20" t="s">
        <v>250</v>
      </c>
      <c r="F107" s="10" t="s">
        <v>11</v>
      </c>
    </row>
    <row r="108" ht="25" customHeight="1" spans="1:6">
      <c r="A108" s="10">
        <v>106</v>
      </c>
      <c r="B108" s="10" t="s">
        <v>251</v>
      </c>
      <c r="C108" s="10" t="s">
        <v>8</v>
      </c>
      <c r="D108" s="11" t="s">
        <v>252</v>
      </c>
      <c r="E108" s="20" t="s">
        <v>253</v>
      </c>
      <c r="F108" s="10" t="s">
        <v>11</v>
      </c>
    </row>
    <row r="109" ht="25" customHeight="1" spans="1:6">
      <c r="A109" s="10">
        <v>107</v>
      </c>
      <c r="B109" s="10" t="s">
        <v>254</v>
      </c>
      <c r="C109" s="10" t="s">
        <v>8</v>
      </c>
      <c r="D109" s="11" t="s">
        <v>255</v>
      </c>
      <c r="E109" s="20" t="s">
        <v>256</v>
      </c>
      <c r="F109" s="10" t="s">
        <v>11</v>
      </c>
    </row>
    <row r="110" ht="25" customHeight="1" spans="1:6">
      <c r="A110" s="10">
        <v>108</v>
      </c>
      <c r="B110" s="10" t="s">
        <v>257</v>
      </c>
      <c r="C110" s="10" t="s">
        <v>8</v>
      </c>
      <c r="D110" s="11" t="s">
        <v>258</v>
      </c>
      <c r="E110" s="20" t="s">
        <v>259</v>
      </c>
      <c r="F110" s="10" t="s">
        <v>11</v>
      </c>
    </row>
    <row r="111" ht="25" customHeight="1" spans="1:6">
      <c r="A111" s="10">
        <v>109</v>
      </c>
      <c r="B111" s="10" t="s">
        <v>260</v>
      </c>
      <c r="C111" s="10" t="s">
        <v>8</v>
      </c>
      <c r="D111" s="11" t="s">
        <v>261</v>
      </c>
      <c r="E111" s="20" t="s">
        <v>262</v>
      </c>
      <c r="F111" s="10" t="s">
        <v>11</v>
      </c>
    </row>
    <row r="112" ht="25" customHeight="1" spans="1:6">
      <c r="A112" s="10">
        <v>110</v>
      </c>
      <c r="B112" s="10" t="s">
        <v>263</v>
      </c>
      <c r="C112" s="10" t="s">
        <v>8</v>
      </c>
      <c r="D112" s="11" t="s">
        <v>264</v>
      </c>
      <c r="E112" s="20" t="s">
        <v>265</v>
      </c>
      <c r="F112" s="10" t="s">
        <v>11</v>
      </c>
    </row>
    <row r="113" ht="25" customHeight="1" spans="1:6">
      <c r="A113" s="10">
        <v>111</v>
      </c>
      <c r="B113" s="10" t="s">
        <v>266</v>
      </c>
      <c r="C113" s="10" t="s">
        <v>8</v>
      </c>
      <c r="D113" s="11" t="s">
        <v>267</v>
      </c>
      <c r="E113" s="20" t="s">
        <v>268</v>
      </c>
      <c r="F113" s="10" t="s">
        <v>11</v>
      </c>
    </row>
    <row r="114" ht="25" customHeight="1" spans="1:6">
      <c r="A114" s="10">
        <v>112</v>
      </c>
      <c r="B114" s="10" t="s">
        <v>269</v>
      </c>
      <c r="C114" s="10" t="s">
        <v>8</v>
      </c>
      <c r="D114" s="11" t="s">
        <v>270</v>
      </c>
      <c r="E114" s="20" t="s">
        <v>271</v>
      </c>
      <c r="F114" s="10" t="s">
        <v>11</v>
      </c>
    </row>
    <row r="115" ht="25" customHeight="1" spans="1:6">
      <c r="A115" s="10">
        <v>113</v>
      </c>
      <c r="B115" s="10" t="s">
        <v>272</v>
      </c>
      <c r="C115" s="10" t="s">
        <v>8</v>
      </c>
      <c r="D115" s="11" t="s">
        <v>273</v>
      </c>
      <c r="E115" s="20" t="s">
        <v>274</v>
      </c>
      <c r="F115" s="10" t="s">
        <v>11</v>
      </c>
    </row>
    <row r="116" ht="25" customHeight="1" spans="1:6">
      <c r="A116" s="10">
        <v>114</v>
      </c>
      <c r="B116" s="10" t="s">
        <v>275</v>
      </c>
      <c r="C116" s="10" t="s">
        <v>8</v>
      </c>
      <c r="D116" s="11" t="s">
        <v>276</v>
      </c>
      <c r="E116" s="21" t="s">
        <v>11</v>
      </c>
      <c r="F116" s="10" t="s">
        <v>11</v>
      </c>
    </row>
    <row r="117" ht="25" customHeight="1" spans="1:6">
      <c r="A117" s="10">
        <v>115</v>
      </c>
      <c r="B117" s="10" t="s">
        <v>277</v>
      </c>
      <c r="C117" s="10" t="s">
        <v>8</v>
      </c>
      <c r="D117" s="11" t="s">
        <v>240</v>
      </c>
      <c r="E117" s="20" t="s">
        <v>278</v>
      </c>
      <c r="F117" s="10" t="s">
        <v>11</v>
      </c>
    </row>
    <row r="118" ht="25" customHeight="1" spans="1:6">
      <c r="A118" s="10">
        <v>116</v>
      </c>
      <c r="B118" s="10" t="s">
        <v>279</v>
      </c>
      <c r="C118" s="10" t="s">
        <v>8</v>
      </c>
      <c r="D118" s="11" t="s">
        <v>280</v>
      </c>
      <c r="E118" s="21" t="s">
        <v>11</v>
      </c>
      <c r="F118" s="10" t="s">
        <v>11</v>
      </c>
    </row>
    <row r="119" ht="25" customHeight="1" spans="1:6">
      <c r="A119" s="10">
        <v>117</v>
      </c>
      <c r="B119" s="10" t="s">
        <v>281</v>
      </c>
      <c r="C119" s="10" t="s">
        <v>8</v>
      </c>
      <c r="D119" s="11" t="s">
        <v>282</v>
      </c>
      <c r="E119" s="20" t="s">
        <v>283</v>
      </c>
      <c r="F119" s="10" t="s">
        <v>11</v>
      </c>
    </row>
    <row r="120" ht="25" customHeight="1" spans="1:6">
      <c r="A120" s="10">
        <v>118</v>
      </c>
      <c r="B120" s="10" t="s">
        <v>284</v>
      </c>
      <c r="C120" s="10" t="s">
        <v>8</v>
      </c>
      <c r="D120" s="11" t="s">
        <v>285</v>
      </c>
      <c r="E120" s="21" t="s">
        <v>11</v>
      </c>
      <c r="F120" s="10" t="s">
        <v>11</v>
      </c>
    </row>
    <row r="121" ht="25" customHeight="1" spans="1:6">
      <c r="A121" s="10">
        <v>119</v>
      </c>
      <c r="B121" s="10" t="s">
        <v>286</v>
      </c>
      <c r="C121" s="10" t="s">
        <v>8</v>
      </c>
      <c r="D121" s="11" t="s">
        <v>287</v>
      </c>
      <c r="E121" s="20" t="s">
        <v>288</v>
      </c>
      <c r="F121" s="10" t="s">
        <v>11</v>
      </c>
    </row>
    <row r="122" ht="25" customHeight="1" spans="1:6">
      <c r="A122" s="10">
        <v>120</v>
      </c>
      <c r="B122" s="10" t="s">
        <v>289</v>
      </c>
      <c r="C122" s="10" t="s">
        <v>8</v>
      </c>
      <c r="D122" s="11" t="s">
        <v>290</v>
      </c>
      <c r="E122" s="20" t="s">
        <v>291</v>
      </c>
      <c r="F122" s="10" t="s">
        <v>11</v>
      </c>
    </row>
    <row r="123" ht="25" customHeight="1" spans="1:6">
      <c r="A123" s="10">
        <v>121</v>
      </c>
      <c r="B123" s="10" t="s">
        <v>292</v>
      </c>
      <c r="C123" s="10" t="s">
        <v>8</v>
      </c>
      <c r="D123" s="11" t="s">
        <v>293</v>
      </c>
      <c r="E123" s="21" t="s">
        <v>11</v>
      </c>
      <c r="F123" s="10" t="s">
        <v>11</v>
      </c>
    </row>
    <row r="124" ht="25" customHeight="1" spans="1:6">
      <c r="A124" s="10">
        <v>122</v>
      </c>
      <c r="B124" s="10" t="s">
        <v>294</v>
      </c>
      <c r="C124" s="10" t="s">
        <v>8</v>
      </c>
      <c r="D124" s="11" t="s">
        <v>295</v>
      </c>
      <c r="E124" s="21" t="s">
        <v>11</v>
      </c>
      <c r="F124" s="10" t="s">
        <v>11</v>
      </c>
    </row>
    <row r="125" ht="25" customHeight="1" spans="1:6">
      <c r="A125" s="10">
        <v>123</v>
      </c>
      <c r="B125" s="10" t="s">
        <v>296</v>
      </c>
      <c r="C125" s="10" t="s">
        <v>8</v>
      </c>
      <c r="D125" s="11" t="s">
        <v>297</v>
      </c>
      <c r="E125" s="20" t="s">
        <v>298</v>
      </c>
      <c r="F125" s="10" t="s">
        <v>11</v>
      </c>
    </row>
    <row r="126" ht="25" customHeight="1" spans="1:6">
      <c r="A126" s="10">
        <v>124</v>
      </c>
      <c r="B126" s="10" t="s">
        <v>299</v>
      </c>
      <c r="C126" s="10" t="s">
        <v>8</v>
      </c>
      <c r="D126" s="11" t="s">
        <v>300</v>
      </c>
      <c r="E126" s="21" t="s">
        <v>11</v>
      </c>
      <c r="F126" s="10" t="s">
        <v>11</v>
      </c>
    </row>
    <row r="127" ht="25" customHeight="1" spans="1:6">
      <c r="A127" s="10">
        <v>125</v>
      </c>
      <c r="B127" s="10" t="s">
        <v>301</v>
      </c>
      <c r="C127" s="10" t="s">
        <v>8</v>
      </c>
      <c r="D127" s="11" t="s">
        <v>302</v>
      </c>
      <c r="E127" s="21" t="s">
        <v>11</v>
      </c>
      <c r="F127" s="10" t="s">
        <v>11</v>
      </c>
    </row>
    <row r="128" ht="25" customHeight="1" spans="1:6">
      <c r="A128" s="10">
        <v>126</v>
      </c>
      <c r="B128" s="10" t="s">
        <v>303</v>
      </c>
      <c r="C128" s="10" t="s">
        <v>8</v>
      </c>
      <c r="D128" s="11" t="s">
        <v>304</v>
      </c>
      <c r="E128" s="20" t="s">
        <v>305</v>
      </c>
      <c r="F128" s="10" t="s">
        <v>11</v>
      </c>
    </row>
    <row r="129" ht="25" customHeight="1" spans="1:6">
      <c r="A129" s="10">
        <v>127</v>
      </c>
      <c r="B129" s="10" t="s">
        <v>306</v>
      </c>
      <c r="C129" s="10" t="s">
        <v>8</v>
      </c>
      <c r="D129" s="11" t="s">
        <v>307</v>
      </c>
      <c r="E129" s="21" t="s">
        <v>11</v>
      </c>
      <c r="F129" s="10" t="s">
        <v>11</v>
      </c>
    </row>
    <row r="130" ht="25" customHeight="1" spans="1:6">
      <c r="A130" s="10">
        <v>128</v>
      </c>
      <c r="B130" s="10" t="s">
        <v>308</v>
      </c>
      <c r="C130" s="10" t="s">
        <v>8</v>
      </c>
      <c r="D130" s="11" t="s">
        <v>309</v>
      </c>
      <c r="E130" s="21" t="s">
        <v>11</v>
      </c>
      <c r="F130" s="10" t="s">
        <v>11</v>
      </c>
    </row>
    <row r="131" ht="25" customHeight="1" spans="1:6">
      <c r="A131" s="10">
        <v>129</v>
      </c>
      <c r="B131" s="10" t="s">
        <v>310</v>
      </c>
      <c r="C131" s="10" t="s">
        <v>8</v>
      </c>
      <c r="D131" s="11" t="s">
        <v>311</v>
      </c>
      <c r="E131" s="20" t="s">
        <v>312</v>
      </c>
      <c r="F131" s="10" t="s">
        <v>11</v>
      </c>
    </row>
    <row r="132" ht="25" customHeight="1" spans="1:6">
      <c r="A132" s="10">
        <v>130</v>
      </c>
      <c r="B132" s="10" t="s">
        <v>313</v>
      </c>
      <c r="C132" s="10" t="s">
        <v>8</v>
      </c>
      <c r="D132" s="11" t="s">
        <v>314</v>
      </c>
      <c r="E132" s="20" t="s">
        <v>315</v>
      </c>
      <c r="F132" s="10" t="s">
        <v>11</v>
      </c>
    </row>
    <row r="133" ht="25" customHeight="1" spans="1:6">
      <c r="A133" s="10">
        <v>131</v>
      </c>
      <c r="B133" s="10" t="s">
        <v>316</v>
      </c>
      <c r="C133" s="10" t="s">
        <v>8</v>
      </c>
      <c r="D133" s="11" t="s">
        <v>317</v>
      </c>
      <c r="E133" s="21" t="s">
        <v>11</v>
      </c>
      <c r="F133" s="10" t="s">
        <v>11</v>
      </c>
    </row>
    <row r="134" ht="25" customHeight="1" spans="1:6">
      <c r="A134" s="10">
        <v>132</v>
      </c>
      <c r="B134" s="10" t="s">
        <v>318</v>
      </c>
      <c r="C134" s="10" t="s">
        <v>8</v>
      </c>
      <c r="D134" s="11" t="s">
        <v>319</v>
      </c>
      <c r="E134" s="20" t="s">
        <v>320</v>
      </c>
      <c r="F134" s="10" t="s">
        <v>11</v>
      </c>
    </row>
    <row r="135" ht="25" customHeight="1" spans="1:6">
      <c r="A135" s="10">
        <v>133</v>
      </c>
      <c r="B135" s="10" t="s">
        <v>321</v>
      </c>
      <c r="C135" s="10" t="s">
        <v>8</v>
      </c>
      <c r="D135" s="11" t="s">
        <v>322</v>
      </c>
      <c r="E135" s="21" t="s">
        <v>11</v>
      </c>
      <c r="F135" s="10" t="s">
        <v>11</v>
      </c>
    </row>
    <row r="136" ht="25" customHeight="1" spans="1:6">
      <c r="A136" s="10">
        <v>134</v>
      </c>
      <c r="B136" s="10" t="s">
        <v>323</v>
      </c>
      <c r="C136" s="10" t="s">
        <v>8</v>
      </c>
      <c r="D136" s="11" t="s">
        <v>324</v>
      </c>
      <c r="E136" s="20" t="s">
        <v>325</v>
      </c>
      <c r="F136" s="10" t="s">
        <v>11</v>
      </c>
    </row>
    <row r="137" ht="25" customHeight="1" spans="1:6">
      <c r="A137" s="10">
        <v>135</v>
      </c>
      <c r="B137" s="10" t="s">
        <v>326</v>
      </c>
      <c r="C137" s="10" t="s">
        <v>8</v>
      </c>
      <c r="D137" s="11" t="s">
        <v>327</v>
      </c>
      <c r="E137" s="20" t="s">
        <v>328</v>
      </c>
      <c r="F137" s="10" t="s">
        <v>11</v>
      </c>
    </row>
    <row r="138" ht="25" customHeight="1" spans="1:6">
      <c r="A138" s="10">
        <v>136</v>
      </c>
      <c r="B138" s="10" t="s">
        <v>329</v>
      </c>
      <c r="C138" s="10" t="s">
        <v>8</v>
      </c>
      <c r="D138" s="11" t="s">
        <v>330</v>
      </c>
      <c r="E138" s="21" t="s">
        <v>11</v>
      </c>
      <c r="F138" s="10" t="s">
        <v>11</v>
      </c>
    </row>
    <row r="139" ht="25" customHeight="1" spans="1:6">
      <c r="A139" s="10">
        <v>137</v>
      </c>
      <c r="B139" s="10" t="s">
        <v>331</v>
      </c>
      <c r="C139" s="10" t="s">
        <v>54</v>
      </c>
      <c r="D139" s="11" t="s">
        <v>11</v>
      </c>
      <c r="E139" s="21" t="s">
        <v>11</v>
      </c>
      <c r="F139" s="10" t="s">
        <v>11</v>
      </c>
    </row>
    <row r="140" ht="25" customHeight="1" spans="1:6">
      <c r="A140" s="10">
        <v>138</v>
      </c>
      <c r="B140" s="10" t="s">
        <v>332</v>
      </c>
      <c r="C140" s="10" t="s">
        <v>54</v>
      </c>
      <c r="D140" s="11" t="s">
        <v>11</v>
      </c>
      <c r="E140" s="21" t="s">
        <v>11</v>
      </c>
      <c r="F140" s="10" t="s">
        <v>11</v>
      </c>
    </row>
    <row r="141" ht="25" customHeight="1" spans="1:6">
      <c r="A141" s="10">
        <v>139</v>
      </c>
      <c r="B141" s="10" t="s">
        <v>333</v>
      </c>
      <c r="C141" s="10" t="s">
        <v>54</v>
      </c>
      <c r="D141" s="11" t="s">
        <v>11</v>
      </c>
      <c r="E141" s="21" t="s">
        <v>11</v>
      </c>
      <c r="F141" s="10" t="s">
        <v>11</v>
      </c>
    </row>
    <row r="142" ht="25" customHeight="1" spans="1:6">
      <c r="A142" s="10">
        <v>140</v>
      </c>
      <c r="B142" s="10" t="s">
        <v>334</v>
      </c>
      <c r="C142" s="10" t="s">
        <v>54</v>
      </c>
      <c r="D142" s="11" t="s">
        <v>11</v>
      </c>
      <c r="E142" s="21" t="s">
        <v>11</v>
      </c>
      <c r="F142" s="10" t="s">
        <v>11</v>
      </c>
    </row>
    <row r="143" ht="25" customHeight="1" spans="1:6">
      <c r="A143" s="10">
        <v>141</v>
      </c>
      <c r="B143" s="10" t="s">
        <v>335</v>
      </c>
      <c r="C143" s="10" t="s">
        <v>54</v>
      </c>
      <c r="D143" s="11" t="s">
        <v>11</v>
      </c>
      <c r="E143" s="21" t="s">
        <v>11</v>
      </c>
      <c r="F143" s="10" t="s">
        <v>11</v>
      </c>
    </row>
    <row r="144" ht="25" customHeight="1" spans="1:6">
      <c r="A144" s="10">
        <v>142</v>
      </c>
      <c r="B144" s="10" t="s">
        <v>336</v>
      </c>
      <c r="C144" s="10" t="s">
        <v>54</v>
      </c>
      <c r="D144" s="11" t="s">
        <v>11</v>
      </c>
      <c r="E144" s="21" t="s">
        <v>11</v>
      </c>
      <c r="F144" s="10" t="s">
        <v>11</v>
      </c>
    </row>
    <row r="145" ht="25" customHeight="1" spans="1:6">
      <c r="A145" s="10">
        <v>143</v>
      </c>
      <c r="B145" s="10" t="s">
        <v>337</v>
      </c>
      <c r="C145" s="10" t="s">
        <v>54</v>
      </c>
      <c r="D145" s="11" t="s">
        <v>11</v>
      </c>
      <c r="E145" s="21" t="s">
        <v>11</v>
      </c>
      <c r="F145" s="10" t="s">
        <v>11</v>
      </c>
    </row>
    <row r="146" ht="25" customHeight="1" spans="1:6">
      <c r="A146" s="10">
        <v>144</v>
      </c>
      <c r="B146" s="10" t="s">
        <v>338</v>
      </c>
      <c r="C146" s="10" t="s">
        <v>54</v>
      </c>
      <c r="D146" s="11" t="s">
        <v>11</v>
      </c>
      <c r="E146" s="21" t="s">
        <v>11</v>
      </c>
      <c r="F146" s="10" t="s">
        <v>11</v>
      </c>
    </row>
    <row r="147" ht="25" customHeight="1" spans="1:6">
      <c r="A147" s="10">
        <v>145</v>
      </c>
      <c r="B147" s="10" t="s">
        <v>339</v>
      </c>
      <c r="C147" s="10" t="s">
        <v>54</v>
      </c>
      <c r="D147" s="11" t="s">
        <v>11</v>
      </c>
      <c r="E147" s="21" t="s">
        <v>11</v>
      </c>
      <c r="F147" s="10" t="s">
        <v>11</v>
      </c>
    </row>
    <row r="148" ht="25" customHeight="1" spans="1:6">
      <c r="A148" s="10">
        <v>146</v>
      </c>
      <c r="B148" s="10" t="s">
        <v>340</v>
      </c>
      <c r="C148" s="10" t="s">
        <v>54</v>
      </c>
      <c r="D148" s="11" t="s">
        <v>11</v>
      </c>
      <c r="E148" s="21" t="s">
        <v>11</v>
      </c>
      <c r="F148" s="10" t="s">
        <v>11</v>
      </c>
    </row>
    <row r="149" ht="25" customHeight="1" spans="1:6">
      <c r="A149" s="10">
        <v>147</v>
      </c>
      <c r="B149" s="10" t="s">
        <v>341</v>
      </c>
      <c r="C149" s="10" t="s">
        <v>54</v>
      </c>
      <c r="D149" s="11" t="s">
        <v>11</v>
      </c>
      <c r="E149" s="21" t="s">
        <v>11</v>
      </c>
      <c r="F149" s="10" t="s">
        <v>11</v>
      </c>
    </row>
    <row r="150" ht="25" customHeight="1" spans="1:6">
      <c r="A150" s="10">
        <v>148</v>
      </c>
      <c r="B150" s="10" t="s">
        <v>342</v>
      </c>
      <c r="C150" s="10" t="s">
        <v>54</v>
      </c>
      <c r="D150" s="11" t="s">
        <v>11</v>
      </c>
      <c r="E150" s="21" t="s">
        <v>11</v>
      </c>
      <c r="F150" s="10" t="s">
        <v>11</v>
      </c>
    </row>
    <row r="151" ht="25" customHeight="1" spans="1:6">
      <c r="A151" s="10">
        <v>149</v>
      </c>
      <c r="B151" s="10" t="s">
        <v>343</v>
      </c>
      <c r="C151" s="10" t="s">
        <v>54</v>
      </c>
      <c r="D151" s="11" t="s">
        <v>11</v>
      </c>
      <c r="E151" s="21" t="s">
        <v>11</v>
      </c>
      <c r="F151" s="10" t="s">
        <v>11</v>
      </c>
    </row>
    <row r="152" ht="25" customHeight="1" spans="1:6">
      <c r="A152" s="10">
        <v>150</v>
      </c>
      <c r="B152" s="10" t="s">
        <v>344</v>
      </c>
      <c r="C152" s="10" t="s">
        <v>54</v>
      </c>
      <c r="D152" s="11" t="s">
        <v>11</v>
      </c>
      <c r="E152" s="21" t="s">
        <v>11</v>
      </c>
      <c r="F152" s="10" t="s">
        <v>11</v>
      </c>
    </row>
    <row r="153" ht="25" customHeight="1" spans="1:6">
      <c r="A153" s="10">
        <v>151</v>
      </c>
      <c r="B153" s="10" t="s">
        <v>345</v>
      </c>
      <c r="C153" s="10" t="s">
        <v>54</v>
      </c>
      <c r="D153" s="11" t="s">
        <v>11</v>
      </c>
      <c r="E153" s="21" t="s">
        <v>11</v>
      </c>
      <c r="F153" s="10" t="s">
        <v>11</v>
      </c>
    </row>
    <row r="154" ht="25" customHeight="1" spans="1:6">
      <c r="A154" s="10">
        <v>152</v>
      </c>
      <c r="B154" s="10" t="s">
        <v>346</v>
      </c>
      <c r="C154" s="10" t="s">
        <v>54</v>
      </c>
      <c r="D154" s="11" t="s">
        <v>11</v>
      </c>
      <c r="E154" s="21" t="s">
        <v>11</v>
      </c>
      <c r="F154" s="10" t="s">
        <v>11</v>
      </c>
    </row>
    <row r="155" ht="25" customHeight="1" spans="1:6">
      <c r="A155" s="10">
        <v>153</v>
      </c>
      <c r="B155" s="10" t="s">
        <v>347</v>
      </c>
      <c r="C155" s="10" t="s">
        <v>54</v>
      </c>
      <c r="D155" s="11" t="s">
        <v>11</v>
      </c>
      <c r="E155" s="21" t="s">
        <v>11</v>
      </c>
      <c r="F155" s="10" t="s">
        <v>11</v>
      </c>
    </row>
    <row r="156" ht="25" customHeight="1" spans="1:6">
      <c r="A156" s="10">
        <v>154</v>
      </c>
      <c r="B156" s="10" t="s">
        <v>348</v>
      </c>
      <c r="C156" s="10" t="s">
        <v>54</v>
      </c>
      <c r="D156" s="11" t="s">
        <v>11</v>
      </c>
      <c r="E156" s="21" t="s">
        <v>11</v>
      </c>
      <c r="F156" s="10" t="s">
        <v>11</v>
      </c>
    </row>
    <row r="157" ht="25" customHeight="1" spans="1:6">
      <c r="A157" s="10">
        <v>155</v>
      </c>
      <c r="B157" s="10" t="s">
        <v>349</v>
      </c>
      <c r="C157" s="10" t="s">
        <v>54</v>
      </c>
      <c r="D157" s="11" t="s">
        <v>11</v>
      </c>
      <c r="E157" s="21" t="s">
        <v>11</v>
      </c>
      <c r="F157" s="10" t="s">
        <v>11</v>
      </c>
    </row>
    <row r="158" ht="25" customHeight="1" spans="1:6">
      <c r="A158" s="10">
        <v>156</v>
      </c>
      <c r="B158" s="10" t="s">
        <v>350</v>
      </c>
      <c r="C158" s="10" t="s">
        <v>54</v>
      </c>
      <c r="D158" s="11" t="s">
        <v>11</v>
      </c>
      <c r="E158" s="21" t="s">
        <v>11</v>
      </c>
      <c r="F158" s="10" t="s">
        <v>11</v>
      </c>
    </row>
    <row r="159" ht="25" customHeight="1" spans="1:6">
      <c r="A159" s="10">
        <v>157</v>
      </c>
      <c r="B159" s="10" t="s">
        <v>351</v>
      </c>
      <c r="C159" s="10" t="s">
        <v>54</v>
      </c>
      <c r="D159" s="11" t="s">
        <v>11</v>
      </c>
      <c r="E159" s="21" t="s">
        <v>11</v>
      </c>
      <c r="F159" s="10" t="s">
        <v>11</v>
      </c>
    </row>
    <row r="160" ht="25" customHeight="1" spans="1:6">
      <c r="A160" s="10">
        <v>158</v>
      </c>
      <c r="B160" s="10" t="s">
        <v>352</v>
      </c>
      <c r="C160" s="10" t="s">
        <v>54</v>
      </c>
      <c r="D160" s="11" t="s">
        <v>11</v>
      </c>
      <c r="E160" s="21" t="s">
        <v>11</v>
      </c>
      <c r="F160" s="10" t="s">
        <v>11</v>
      </c>
    </row>
    <row r="161" ht="25" customHeight="1" spans="1:6">
      <c r="A161" s="10">
        <v>159</v>
      </c>
      <c r="B161" s="10" t="s">
        <v>353</v>
      </c>
      <c r="C161" s="10" t="s">
        <v>54</v>
      </c>
      <c r="D161" s="11" t="s">
        <v>11</v>
      </c>
      <c r="E161" s="21" t="s">
        <v>11</v>
      </c>
      <c r="F161" s="10" t="s">
        <v>11</v>
      </c>
    </row>
    <row r="162" ht="25" customHeight="1" spans="1:6">
      <c r="A162" s="10">
        <v>160</v>
      </c>
      <c r="B162" s="10" t="s">
        <v>354</v>
      </c>
      <c r="C162" s="10" t="s">
        <v>54</v>
      </c>
      <c r="D162" s="11" t="s">
        <v>11</v>
      </c>
      <c r="E162" s="21" t="s">
        <v>11</v>
      </c>
      <c r="F162" s="10" t="s">
        <v>11</v>
      </c>
    </row>
    <row r="163" ht="25" customHeight="1" spans="1:6">
      <c r="A163" s="10">
        <v>161</v>
      </c>
      <c r="B163" s="10" t="s">
        <v>355</v>
      </c>
      <c r="C163" s="10" t="s">
        <v>54</v>
      </c>
      <c r="D163" s="11" t="s">
        <v>11</v>
      </c>
      <c r="E163" s="21" t="s">
        <v>11</v>
      </c>
      <c r="F163" s="10" t="s">
        <v>11</v>
      </c>
    </row>
    <row r="164" ht="25" customHeight="1" spans="1:6">
      <c r="A164" s="10">
        <v>162</v>
      </c>
      <c r="B164" s="10" t="s">
        <v>356</v>
      </c>
      <c r="C164" s="10" t="s">
        <v>54</v>
      </c>
      <c r="D164" s="11" t="s">
        <v>11</v>
      </c>
      <c r="E164" s="21" t="s">
        <v>11</v>
      </c>
      <c r="F164" s="10" t="s">
        <v>11</v>
      </c>
    </row>
    <row r="165" ht="25" customHeight="1" spans="1:6">
      <c r="A165" s="10">
        <v>163</v>
      </c>
      <c r="B165" s="10" t="s">
        <v>357</v>
      </c>
      <c r="C165" s="10" t="s">
        <v>54</v>
      </c>
      <c r="D165" s="11" t="s">
        <v>11</v>
      </c>
      <c r="E165" s="21" t="s">
        <v>11</v>
      </c>
      <c r="F165" s="10" t="s">
        <v>11</v>
      </c>
    </row>
    <row r="166" ht="25" customHeight="1" spans="1:6">
      <c r="A166" s="10">
        <v>164</v>
      </c>
      <c r="B166" s="10" t="s">
        <v>358</v>
      </c>
      <c r="C166" s="10" t="s">
        <v>54</v>
      </c>
      <c r="D166" s="11" t="s">
        <v>11</v>
      </c>
      <c r="E166" s="21" t="s">
        <v>11</v>
      </c>
      <c r="F166" s="10" t="s">
        <v>11</v>
      </c>
    </row>
    <row r="167" ht="25" customHeight="1" spans="1:6">
      <c r="A167" s="10">
        <v>165</v>
      </c>
      <c r="B167" s="10" t="s">
        <v>359</v>
      </c>
      <c r="C167" s="10" t="s">
        <v>54</v>
      </c>
      <c r="D167" s="11" t="s">
        <v>11</v>
      </c>
      <c r="E167" s="21" t="s">
        <v>11</v>
      </c>
      <c r="F167" s="10" t="s">
        <v>11</v>
      </c>
    </row>
    <row r="168" ht="25" customHeight="1" spans="1:6">
      <c r="A168" s="10">
        <v>166</v>
      </c>
      <c r="B168" s="10" t="s">
        <v>360</v>
      </c>
      <c r="C168" s="10" t="s">
        <v>54</v>
      </c>
      <c r="D168" s="11" t="s">
        <v>11</v>
      </c>
      <c r="E168" s="21" t="s">
        <v>11</v>
      </c>
      <c r="F168" s="10" t="s">
        <v>11</v>
      </c>
    </row>
    <row r="169" ht="25" customHeight="1" spans="1:6">
      <c r="A169" s="10">
        <v>167</v>
      </c>
      <c r="B169" s="10" t="s">
        <v>361</v>
      </c>
      <c r="C169" s="10" t="s">
        <v>362</v>
      </c>
      <c r="D169" s="11" t="s">
        <v>363</v>
      </c>
      <c r="E169" s="21" t="s">
        <v>364</v>
      </c>
      <c r="F169" s="10" t="s">
        <v>11</v>
      </c>
    </row>
    <row r="170" ht="25" customHeight="1" spans="1:6">
      <c r="A170" s="10">
        <v>168</v>
      </c>
      <c r="B170" s="10" t="s">
        <v>365</v>
      </c>
      <c r="C170" s="10" t="s">
        <v>362</v>
      </c>
      <c r="D170" s="11" t="s">
        <v>366</v>
      </c>
      <c r="E170" s="21" t="s">
        <v>367</v>
      </c>
      <c r="F170" s="10" t="s">
        <v>11</v>
      </c>
    </row>
    <row r="171" ht="25" customHeight="1" spans="1:6">
      <c r="A171" s="10">
        <v>169</v>
      </c>
      <c r="B171" s="10" t="s">
        <v>368</v>
      </c>
      <c r="C171" s="10" t="s">
        <v>362</v>
      </c>
      <c r="D171" s="11" t="s">
        <v>369</v>
      </c>
      <c r="E171" s="21">
        <v>17665247853</v>
      </c>
      <c r="F171" s="10" t="s">
        <v>11</v>
      </c>
    </row>
    <row r="172" ht="25" customHeight="1" spans="1:6">
      <c r="A172" s="10">
        <v>170</v>
      </c>
      <c r="B172" s="10" t="s">
        <v>370</v>
      </c>
      <c r="C172" s="10" t="s">
        <v>23</v>
      </c>
      <c r="D172" s="11" t="s">
        <v>11</v>
      </c>
      <c r="E172" s="21" t="s">
        <v>11</v>
      </c>
      <c r="F172" s="10" t="s">
        <v>11</v>
      </c>
    </row>
    <row r="173" ht="25" customHeight="1" spans="1:6">
      <c r="A173" s="10">
        <v>171</v>
      </c>
      <c r="B173" s="10" t="s">
        <v>371</v>
      </c>
      <c r="C173" s="10" t="s">
        <v>23</v>
      </c>
      <c r="D173" s="11" t="s">
        <v>11</v>
      </c>
      <c r="E173" s="21" t="s">
        <v>11</v>
      </c>
      <c r="F173" s="10" t="s">
        <v>11</v>
      </c>
    </row>
    <row r="174" ht="25" customHeight="1" spans="1:6">
      <c r="A174" s="10">
        <v>172</v>
      </c>
      <c r="B174" s="10" t="s">
        <v>372</v>
      </c>
      <c r="C174" s="10" t="s">
        <v>23</v>
      </c>
      <c r="D174" s="11" t="s">
        <v>11</v>
      </c>
      <c r="E174" s="14" t="s">
        <v>11</v>
      </c>
      <c r="F174" s="10" t="s">
        <v>11</v>
      </c>
    </row>
    <row r="175" ht="25" customHeight="1" spans="1:6">
      <c r="A175" s="10">
        <v>173</v>
      </c>
      <c r="B175" s="10" t="s">
        <v>373</v>
      </c>
      <c r="C175" s="10" t="s">
        <v>23</v>
      </c>
      <c r="D175" s="11" t="s">
        <v>11</v>
      </c>
      <c r="E175" s="14" t="s">
        <v>11</v>
      </c>
      <c r="F175" s="10" t="s">
        <v>11</v>
      </c>
    </row>
    <row r="176" ht="25" customHeight="1" spans="1:6">
      <c r="A176" s="10">
        <v>174</v>
      </c>
      <c r="B176" s="10" t="s">
        <v>374</v>
      </c>
      <c r="C176" s="10" t="s">
        <v>23</v>
      </c>
      <c r="D176" s="11" t="s">
        <v>11</v>
      </c>
      <c r="E176" s="14" t="s">
        <v>11</v>
      </c>
      <c r="F176" s="10" t="s">
        <v>11</v>
      </c>
    </row>
    <row r="177" ht="25" customHeight="1" spans="1:6">
      <c r="A177" s="10">
        <v>175</v>
      </c>
      <c r="B177" s="10" t="s">
        <v>375</v>
      </c>
      <c r="C177" s="10" t="s">
        <v>23</v>
      </c>
      <c r="D177" s="11" t="s">
        <v>11</v>
      </c>
      <c r="E177" s="14" t="s">
        <v>11</v>
      </c>
      <c r="F177" s="10" t="s">
        <v>11</v>
      </c>
    </row>
    <row r="178" ht="25" customHeight="1" spans="1:6">
      <c r="A178" s="10">
        <v>176</v>
      </c>
      <c r="B178" s="10" t="s">
        <v>376</v>
      </c>
      <c r="C178" s="10" t="s">
        <v>23</v>
      </c>
      <c r="D178" s="11" t="s">
        <v>11</v>
      </c>
      <c r="E178" s="14" t="s">
        <v>11</v>
      </c>
      <c r="F178" s="10" t="s">
        <v>11</v>
      </c>
    </row>
    <row r="179" ht="25" customHeight="1" spans="1:6">
      <c r="A179" s="10">
        <v>177</v>
      </c>
      <c r="B179" s="10" t="s">
        <v>377</v>
      </c>
      <c r="C179" s="10" t="s">
        <v>23</v>
      </c>
      <c r="D179" s="11" t="s">
        <v>11</v>
      </c>
      <c r="E179" s="14" t="s">
        <v>11</v>
      </c>
      <c r="F179" s="10" t="s">
        <v>11</v>
      </c>
    </row>
    <row r="180" ht="25" customHeight="1" spans="1:6">
      <c r="A180" s="10">
        <v>178</v>
      </c>
      <c r="B180" s="10" t="s">
        <v>378</v>
      </c>
      <c r="C180" s="10" t="s">
        <v>23</v>
      </c>
      <c r="D180" s="11" t="s">
        <v>11</v>
      </c>
      <c r="E180" s="14" t="s">
        <v>11</v>
      </c>
      <c r="F180" s="10" t="s">
        <v>11</v>
      </c>
    </row>
    <row r="181" ht="25" customHeight="1" spans="1:6">
      <c r="A181" s="10">
        <v>179</v>
      </c>
      <c r="B181" s="10" t="s">
        <v>379</v>
      </c>
      <c r="C181" s="10" t="s">
        <v>23</v>
      </c>
      <c r="D181" s="11" t="s">
        <v>11</v>
      </c>
      <c r="E181" s="14" t="s">
        <v>11</v>
      </c>
      <c r="F181" s="10" t="s">
        <v>11</v>
      </c>
    </row>
    <row r="182" ht="25" customHeight="1" spans="1:6">
      <c r="A182" s="10">
        <v>180</v>
      </c>
      <c r="B182" s="10" t="s">
        <v>380</v>
      </c>
      <c r="C182" s="10" t="s">
        <v>23</v>
      </c>
      <c r="D182" s="11" t="s">
        <v>11</v>
      </c>
      <c r="E182" s="21" t="s">
        <v>11</v>
      </c>
      <c r="F182" s="10" t="s">
        <v>11</v>
      </c>
    </row>
    <row r="183" ht="25" customHeight="1" spans="1:6">
      <c r="A183" s="10">
        <v>181</v>
      </c>
      <c r="B183" s="10" t="s">
        <v>381</v>
      </c>
      <c r="C183" s="10" t="s">
        <v>23</v>
      </c>
      <c r="D183" s="11" t="s">
        <v>11</v>
      </c>
      <c r="E183" s="21" t="s">
        <v>11</v>
      </c>
      <c r="F183" s="10" t="s">
        <v>11</v>
      </c>
    </row>
    <row r="184" ht="25" customHeight="1" spans="1:6">
      <c r="A184" s="10">
        <v>182</v>
      </c>
      <c r="B184" s="10" t="s">
        <v>382</v>
      </c>
      <c r="C184" s="10" t="s">
        <v>23</v>
      </c>
      <c r="D184" s="11" t="s">
        <v>11</v>
      </c>
      <c r="E184" s="14" t="s">
        <v>11</v>
      </c>
      <c r="F184" s="10" t="s">
        <v>11</v>
      </c>
    </row>
    <row r="185" ht="25" customHeight="1" spans="1:6">
      <c r="A185" s="10">
        <v>183</v>
      </c>
      <c r="B185" s="10" t="s">
        <v>383</v>
      </c>
      <c r="C185" s="10" t="s">
        <v>23</v>
      </c>
      <c r="D185" s="11" t="s">
        <v>11</v>
      </c>
      <c r="E185" s="14" t="s">
        <v>11</v>
      </c>
      <c r="F185" s="10" t="s">
        <v>11</v>
      </c>
    </row>
    <row r="186" ht="25" customHeight="1" spans="1:6">
      <c r="A186" s="10">
        <v>184</v>
      </c>
      <c r="B186" s="10" t="s">
        <v>384</v>
      </c>
      <c r="C186" s="10" t="s">
        <v>23</v>
      </c>
      <c r="D186" s="11" t="s">
        <v>11</v>
      </c>
      <c r="E186" s="14" t="s">
        <v>11</v>
      </c>
      <c r="F186" s="10" t="s">
        <v>11</v>
      </c>
    </row>
    <row r="187" ht="25" customHeight="1" spans="1:6">
      <c r="A187" s="10">
        <v>185</v>
      </c>
      <c r="B187" s="10" t="s">
        <v>385</v>
      </c>
      <c r="C187" s="10" t="s">
        <v>23</v>
      </c>
      <c r="D187" s="11" t="s">
        <v>11</v>
      </c>
      <c r="E187" s="14" t="s">
        <v>11</v>
      </c>
      <c r="F187" s="10" t="s">
        <v>11</v>
      </c>
    </row>
    <row r="188" ht="25" customHeight="1" spans="1:6">
      <c r="A188" s="10">
        <v>186</v>
      </c>
      <c r="B188" s="10" t="s">
        <v>386</v>
      </c>
      <c r="C188" s="10" t="s">
        <v>23</v>
      </c>
      <c r="D188" s="11" t="s">
        <v>11</v>
      </c>
      <c r="E188" s="21" t="s">
        <v>11</v>
      </c>
      <c r="F188" s="10" t="s">
        <v>11</v>
      </c>
    </row>
    <row r="189" ht="25" customHeight="1" spans="1:6">
      <c r="A189" s="10">
        <v>187</v>
      </c>
      <c r="B189" s="10" t="s">
        <v>387</v>
      </c>
      <c r="C189" s="10" t="s">
        <v>23</v>
      </c>
      <c r="D189" s="11" t="s">
        <v>11</v>
      </c>
      <c r="E189" s="14" t="s">
        <v>11</v>
      </c>
      <c r="F189" s="10" t="s">
        <v>11</v>
      </c>
    </row>
    <row r="190" ht="25" customHeight="1" spans="1:6">
      <c r="A190" s="10">
        <v>188</v>
      </c>
      <c r="B190" s="10" t="s">
        <v>388</v>
      </c>
      <c r="C190" s="10" t="s">
        <v>23</v>
      </c>
      <c r="D190" s="11" t="s">
        <v>11</v>
      </c>
      <c r="E190" s="14" t="s">
        <v>11</v>
      </c>
      <c r="F190" s="10" t="s">
        <v>11</v>
      </c>
    </row>
    <row r="191" ht="25" customHeight="1" spans="1:6">
      <c r="A191" s="10">
        <v>189</v>
      </c>
      <c r="B191" s="10" t="s">
        <v>389</v>
      </c>
      <c r="C191" s="10" t="s">
        <v>23</v>
      </c>
      <c r="D191" s="11" t="s">
        <v>11</v>
      </c>
      <c r="E191" s="14" t="s">
        <v>11</v>
      </c>
      <c r="F191" s="10" t="s">
        <v>11</v>
      </c>
    </row>
    <row r="192" ht="25" customHeight="1" spans="1:6">
      <c r="A192" s="10">
        <v>190</v>
      </c>
      <c r="B192" s="10" t="s">
        <v>390</v>
      </c>
      <c r="C192" s="10" t="s">
        <v>23</v>
      </c>
      <c r="D192" s="11" t="s">
        <v>11</v>
      </c>
      <c r="E192" s="14" t="s">
        <v>11</v>
      </c>
      <c r="F192" s="10" t="s">
        <v>11</v>
      </c>
    </row>
    <row r="193" ht="25" customHeight="1" spans="1:6">
      <c r="A193" s="10">
        <v>191</v>
      </c>
      <c r="B193" s="10" t="s">
        <v>391</v>
      </c>
      <c r="C193" s="10" t="s">
        <v>23</v>
      </c>
      <c r="D193" s="11" t="s">
        <v>11</v>
      </c>
      <c r="E193" s="14" t="s">
        <v>11</v>
      </c>
      <c r="F193" s="10" t="s">
        <v>11</v>
      </c>
    </row>
    <row r="194" ht="25" customHeight="1" spans="1:6">
      <c r="A194" s="10">
        <v>192</v>
      </c>
      <c r="B194" s="10" t="s">
        <v>392</v>
      </c>
      <c r="C194" s="10" t="s">
        <v>23</v>
      </c>
      <c r="D194" s="11" t="s">
        <v>11</v>
      </c>
      <c r="E194" s="14" t="s">
        <v>11</v>
      </c>
      <c r="F194" s="10" t="s">
        <v>11</v>
      </c>
    </row>
    <row r="195" ht="25" customHeight="1" spans="1:6">
      <c r="A195" s="10">
        <v>193</v>
      </c>
      <c r="B195" s="10" t="s">
        <v>393</v>
      </c>
      <c r="C195" s="10" t="s">
        <v>23</v>
      </c>
      <c r="D195" s="11" t="s">
        <v>11</v>
      </c>
      <c r="E195" s="21" t="s">
        <v>11</v>
      </c>
      <c r="F195" s="10" t="s">
        <v>11</v>
      </c>
    </row>
    <row r="196" ht="25" customHeight="1" spans="1:6">
      <c r="A196" s="10">
        <v>194</v>
      </c>
      <c r="B196" s="10" t="s">
        <v>394</v>
      </c>
      <c r="C196" s="10" t="s">
        <v>23</v>
      </c>
      <c r="D196" s="11" t="s">
        <v>11</v>
      </c>
      <c r="E196" s="14" t="s">
        <v>11</v>
      </c>
      <c r="F196" s="10" t="s">
        <v>11</v>
      </c>
    </row>
    <row r="197" ht="25" customHeight="1" spans="1:6">
      <c r="A197" s="10">
        <v>195</v>
      </c>
      <c r="B197" s="10" t="s">
        <v>395</v>
      </c>
      <c r="C197" s="10" t="s">
        <v>23</v>
      </c>
      <c r="D197" s="11" t="s">
        <v>11</v>
      </c>
      <c r="E197" s="14" t="s">
        <v>11</v>
      </c>
      <c r="F197" s="10" t="s">
        <v>11</v>
      </c>
    </row>
    <row r="198" ht="25" customHeight="1" spans="1:6">
      <c r="A198" s="10">
        <v>196</v>
      </c>
      <c r="B198" s="10" t="s">
        <v>396</v>
      </c>
      <c r="C198" s="10" t="s">
        <v>23</v>
      </c>
      <c r="D198" s="11" t="s">
        <v>11</v>
      </c>
      <c r="E198" s="14" t="s">
        <v>11</v>
      </c>
      <c r="F198" s="10" t="s">
        <v>11</v>
      </c>
    </row>
    <row r="199" ht="25" customHeight="1" spans="1:6">
      <c r="A199" s="10">
        <v>197</v>
      </c>
      <c r="B199" s="10" t="s">
        <v>397</v>
      </c>
      <c r="C199" s="10" t="s">
        <v>23</v>
      </c>
      <c r="D199" s="11" t="s">
        <v>11</v>
      </c>
      <c r="E199" s="14" t="s">
        <v>11</v>
      </c>
      <c r="F199" s="10" t="s">
        <v>11</v>
      </c>
    </row>
    <row r="200" ht="25" customHeight="1" spans="1:6">
      <c r="A200" s="10">
        <v>198</v>
      </c>
      <c r="B200" s="10" t="s">
        <v>398</v>
      </c>
      <c r="C200" s="10" t="s">
        <v>23</v>
      </c>
      <c r="D200" s="11" t="s">
        <v>11</v>
      </c>
      <c r="E200" s="14" t="s">
        <v>11</v>
      </c>
      <c r="F200" s="10" t="s">
        <v>11</v>
      </c>
    </row>
    <row r="201" ht="25" customHeight="1" spans="1:6">
      <c r="A201" s="10">
        <v>199</v>
      </c>
      <c r="B201" s="10" t="s">
        <v>399</v>
      </c>
      <c r="C201" s="10" t="s">
        <v>23</v>
      </c>
      <c r="D201" s="11" t="s">
        <v>11</v>
      </c>
      <c r="E201" s="14" t="s">
        <v>11</v>
      </c>
      <c r="F201" s="10" t="s">
        <v>11</v>
      </c>
    </row>
    <row r="202" ht="25" customHeight="1" spans="1:6">
      <c r="A202" s="10">
        <v>200</v>
      </c>
      <c r="B202" s="10" t="s">
        <v>400</v>
      </c>
      <c r="C202" s="10" t="s">
        <v>23</v>
      </c>
      <c r="D202" s="11" t="s">
        <v>11</v>
      </c>
      <c r="E202" s="14" t="s">
        <v>11</v>
      </c>
      <c r="F202" s="10" t="s">
        <v>11</v>
      </c>
    </row>
    <row r="203" ht="25" customHeight="1" spans="1:6">
      <c r="A203" s="10">
        <v>201</v>
      </c>
      <c r="B203" s="10" t="s">
        <v>401</v>
      </c>
      <c r="C203" s="10" t="s">
        <v>23</v>
      </c>
      <c r="D203" s="11" t="s">
        <v>11</v>
      </c>
      <c r="E203" s="14" t="s">
        <v>11</v>
      </c>
      <c r="F203" s="10" t="s">
        <v>11</v>
      </c>
    </row>
    <row r="204" ht="25" customHeight="1" spans="1:6">
      <c r="A204" s="10">
        <v>202</v>
      </c>
      <c r="B204" s="10" t="s">
        <v>402</v>
      </c>
      <c r="C204" s="10" t="s">
        <v>23</v>
      </c>
      <c r="D204" s="11" t="s">
        <v>11</v>
      </c>
      <c r="E204" s="14" t="s">
        <v>11</v>
      </c>
      <c r="F204" s="10" t="s">
        <v>11</v>
      </c>
    </row>
    <row r="205" ht="25" customHeight="1" spans="1:6">
      <c r="A205" s="10">
        <v>203</v>
      </c>
      <c r="B205" s="10" t="s">
        <v>403</v>
      </c>
      <c r="C205" s="10" t="s">
        <v>23</v>
      </c>
      <c r="D205" s="11" t="s">
        <v>11</v>
      </c>
      <c r="E205" s="14" t="s">
        <v>11</v>
      </c>
      <c r="F205" s="10" t="s">
        <v>11</v>
      </c>
    </row>
    <row r="206" ht="25" customHeight="1" spans="1:6">
      <c r="A206" s="10">
        <v>204</v>
      </c>
      <c r="B206" s="10" t="s">
        <v>404</v>
      </c>
      <c r="C206" s="10" t="s">
        <v>23</v>
      </c>
      <c r="D206" s="11" t="s">
        <v>11</v>
      </c>
      <c r="E206" s="14" t="s">
        <v>11</v>
      </c>
      <c r="F206" s="10" t="s">
        <v>11</v>
      </c>
    </row>
    <row r="207" ht="25" customHeight="1" spans="1:6">
      <c r="A207" s="10">
        <v>205</v>
      </c>
      <c r="B207" s="10" t="s">
        <v>405</v>
      </c>
      <c r="C207" s="10" t="s">
        <v>23</v>
      </c>
      <c r="D207" s="11" t="s">
        <v>11</v>
      </c>
      <c r="E207" s="14" t="s">
        <v>11</v>
      </c>
      <c r="F207" s="10" t="s">
        <v>11</v>
      </c>
    </row>
    <row r="208" ht="25" customHeight="1" spans="1:6">
      <c r="A208" s="10">
        <v>206</v>
      </c>
      <c r="B208" s="10" t="s">
        <v>406</v>
      </c>
      <c r="C208" s="10" t="s">
        <v>23</v>
      </c>
      <c r="D208" s="11" t="s">
        <v>11</v>
      </c>
      <c r="E208" s="14" t="s">
        <v>11</v>
      </c>
      <c r="F208" s="10" t="s">
        <v>11</v>
      </c>
    </row>
    <row r="209" ht="25" customHeight="1" spans="1:6">
      <c r="A209" s="10">
        <v>207</v>
      </c>
      <c r="B209" s="10" t="s">
        <v>407</v>
      </c>
      <c r="C209" s="10" t="s">
        <v>23</v>
      </c>
      <c r="D209" s="11" t="s">
        <v>11</v>
      </c>
      <c r="E209" s="14" t="s">
        <v>11</v>
      </c>
      <c r="F209" s="10" t="s">
        <v>11</v>
      </c>
    </row>
    <row r="210" ht="25" customHeight="1" spans="1:6">
      <c r="A210" s="10">
        <v>208</v>
      </c>
      <c r="B210" s="10" t="s">
        <v>408</v>
      </c>
      <c r="C210" s="10" t="s">
        <v>23</v>
      </c>
      <c r="D210" s="11" t="s">
        <v>11</v>
      </c>
      <c r="E210" s="14" t="s">
        <v>11</v>
      </c>
      <c r="F210" s="10" t="s">
        <v>11</v>
      </c>
    </row>
    <row r="211" ht="25" customHeight="1" spans="1:6">
      <c r="A211" s="10">
        <v>209</v>
      </c>
      <c r="B211" s="10" t="s">
        <v>409</v>
      </c>
      <c r="C211" s="10" t="s">
        <v>23</v>
      </c>
      <c r="D211" s="11" t="s">
        <v>11</v>
      </c>
      <c r="E211" s="14" t="s">
        <v>11</v>
      </c>
      <c r="F211" s="10" t="s">
        <v>11</v>
      </c>
    </row>
    <row r="212" ht="25" customHeight="1" spans="1:6">
      <c r="A212" s="10">
        <v>210</v>
      </c>
      <c r="B212" s="10" t="s">
        <v>410</v>
      </c>
      <c r="C212" s="10" t="s">
        <v>23</v>
      </c>
      <c r="D212" s="11" t="s">
        <v>11</v>
      </c>
      <c r="E212" s="14" t="s">
        <v>11</v>
      </c>
      <c r="F212" s="10" t="s">
        <v>11</v>
      </c>
    </row>
    <row r="213" ht="25" customHeight="1" spans="1:6">
      <c r="A213" s="10">
        <v>211</v>
      </c>
      <c r="B213" s="10" t="s">
        <v>411</v>
      </c>
      <c r="C213" s="10" t="s">
        <v>23</v>
      </c>
      <c r="D213" s="11" t="s">
        <v>11</v>
      </c>
      <c r="E213" s="21" t="s">
        <v>11</v>
      </c>
      <c r="F213" s="10" t="s">
        <v>11</v>
      </c>
    </row>
    <row r="214" ht="25" customHeight="1" spans="1:6">
      <c r="A214" s="10">
        <v>212</v>
      </c>
      <c r="B214" s="10" t="s">
        <v>412</v>
      </c>
      <c r="C214" s="10" t="s">
        <v>59</v>
      </c>
      <c r="D214" s="11" t="s">
        <v>413</v>
      </c>
      <c r="E214" s="14">
        <v>13590178109</v>
      </c>
      <c r="F214" s="10" t="s">
        <v>11</v>
      </c>
    </row>
    <row r="215" ht="25" customHeight="1" spans="1:6">
      <c r="A215" s="10">
        <v>213</v>
      </c>
      <c r="B215" s="10" t="s">
        <v>414</v>
      </c>
      <c r="C215" s="10" t="s">
        <v>59</v>
      </c>
      <c r="D215" s="11" t="s">
        <v>415</v>
      </c>
      <c r="E215" s="14" t="s">
        <v>416</v>
      </c>
      <c r="F215" s="10" t="s">
        <v>11</v>
      </c>
    </row>
    <row r="216" ht="25" customHeight="1" spans="1:6">
      <c r="A216" s="10">
        <v>214</v>
      </c>
      <c r="B216" s="10" t="s">
        <v>417</v>
      </c>
      <c r="C216" s="10" t="s">
        <v>59</v>
      </c>
      <c r="D216" s="11" t="s">
        <v>418</v>
      </c>
      <c r="E216" s="14" t="s">
        <v>419</v>
      </c>
      <c r="F216" s="10" t="s">
        <v>11</v>
      </c>
    </row>
    <row r="217" ht="25" customHeight="1" spans="1:6">
      <c r="A217" s="10">
        <v>215</v>
      </c>
      <c r="B217" s="10" t="s">
        <v>420</v>
      </c>
      <c r="C217" s="10" t="s">
        <v>59</v>
      </c>
      <c r="D217" s="11" t="s">
        <v>421</v>
      </c>
      <c r="E217" s="14" t="s">
        <v>422</v>
      </c>
      <c r="F217" s="10" t="s">
        <v>11</v>
      </c>
    </row>
    <row r="218" ht="25" customHeight="1" spans="1:6">
      <c r="A218" s="10">
        <v>216</v>
      </c>
      <c r="B218" s="10" t="s">
        <v>423</v>
      </c>
      <c r="C218" s="10" t="s">
        <v>59</v>
      </c>
      <c r="D218" s="11" t="s">
        <v>424</v>
      </c>
      <c r="E218" s="14" t="s">
        <v>425</v>
      </c>
      <c r="F218" s="10" t="s">
        <v>11</v>
      </c>
    </row>
    <row r="219" ht="25" customHeight="1" spans="1:6">
      <c r="A219" s="10">
        <v>217</v>
      </c>
      <c r="B219" s="10" t="s">
        <v>426</v>
      </c>
      <c r="C219" s="10" t="s">
        <v>59</v>
      </c>
      <c r="D219" s="11" t="s">
        <v>427</v>
      </c>
      <c r="E219" s="14">
        <v>13554923039</v>
      </c>
      <c r="F219" s="10" t="s">
        <v>11</v>
      </c>
    </row>
    <row r="220" ht="25" customHeight="1" spans="1:6">
      <c r="A220" s="10">
        <v>218</v>
      </c>
      <c r="B220" s="10" t="s">
        <v>428</v>
      </c>
      <c r="C220" s="10" t="s">
        <v>59</v>
      </c>
      <c r="D220" s="11" t="s">
        <v>429</v>
      </c>
      <c r="E220" s="14">
        <v>15817438815</v>
      </c>
      <c r="F220" s="10" t="s">
        <v>11</v>
      </c>
    </row>
    <row r="221" ht="25" customHeight="1" spans="1:6">
      <c r="A221" s="10">
        <v>219</v>
      </c>
      <c r="B221" s="10" t="s">
        <v>430</v>
      </c>
      <c r="C221" s="10" t="s">
        <v>59</v>
      </c>
      <c r="D221" s="11" t="s">
        <v>431</v>
      </c>
      <c r="E221" s="21" t="s">
        <v>432</v>
      </c>
      <c r="F221" s="10" t="s">
        <v>11</v>
      </c>
    </row>
    <row r="222" ht="25" customHeight="1" spans="1:6">
      <c r="A222" s="10">
        <v>220</v>
      </c>
      <c r="B222" s="10" t="s">
        <v>433</v>
      </c>
      <c r="C222" s="10" t="s">
        <v>59</v>
      </c>
      <c r="D222" s="11" t="s">
        <v>434</v>
      </c>
      <c r="E222" s="21" t="s">
        <v>435</v>
      </c>
      <c r="F222" s="10" t="s">
        <v>11</v>
      </c>
    </row>
    <row r="223" ht="25" customHeight="1" spans="1:6">
      <c r="A223" s="10">
        <v>221</v>
      </c>
      <c r="B223" s="10" t="s">
        <v>436</v>
      </c>
      <c r="C223" s="10" t="s">
        <v>59</v>
      </c>
      <c r="D223" s="11" t="s">
        <v>437</v>
      </c>
      <c r="E223" s="21" t="s">
        <v>11</v>
      </c>
      <c r="F223" s="10" t="s">
        <v>11</v>
      </c>
    </row>
    <row r="224" ht="25" customHeight="1" spans="1:6">
      <c r="A224" s="10">
        <v>222</v>
      </c>
      <c r="B224" s="10" t="s">
        <v>438</v>
      </c>
      <c r="C224" s="10" t="s">
        <v>59</v>
      </c>
      <c r="D224" s="11" t="s">
        <v>439</v>
      </c>
      <c r="E224" s="14" t="s">
        <v>440</v>
      </c>
      <c r="F224" s="10" t="s">
        <v>11</v>
      </c>
    </row>
    <row r="225" ht="25" customHeight="1" spans="1:6">
      <c r="A225" s="10">
        <v>223</v>
      </c>
      <c r="B225" s="10" t="s">
        <v>441</v>
      </c>
      <c r="C225" s="10" t="s">
        <v>59</v>
      </c>
      <c r="D225" s="11" t="s">
        <v>442</v>
      </c>
      <c r="E225" s="21">
        <v>13691945719</v>
      </c>
      <c r="F225" s="10" t="s">
        <v>11</v>
      </c>
    </row>
    <row r="226" ht="25" customHeight="1" spans="1:6">
      <c r="A226" s="10">
        <v>224</v>
      </c>
      <c r="B226" s="10" t="s">
        <v>443</v>
      </c>
      <c r="C226" s="10" t="s">
        <v>59</v>
      </c>
      <c r="D226" s="11" t="s">
        <v>444</v>
      </c>
      <c r="E226" s="14" t="s">
        <v>445</v>
      </c>
      <c r="F226" s="10" t="s">
        <v>11</v>
      </c>
    </row>
    <row r="227" ht="25" customHeight="1" spans="1:6">
      <c r="A227" s="10">
        <v>225</v>
      </c>
      <c r="B227" s="10" t="s">
        <v>446</v>
      </c>
      <c r="C227" s="10" t="s">
        <v>59</v>
      </c>
      <c r="D227" s="11" t="s">
        <v>447</v>
      </c>
      <c r="E227" s="14" t="s">
        <v>448</v>
      </c>
      <c r="F227" s="10" t="s">
        <v>11</v>
      </c>
    </row>
    <row r="228" ht="25" customHeight="1" spans="1:6">
      <c r="A228" s="10">
        <v>226</v>
      </c>
      <c r="B228" s="10" t="s">
        <v>449</v>
      </c>
      <c r="C228" s="10" t="s">
        <v>59</v>
      </c>
      <c r="D228" s="11" t="s">
        <v>450</v>
      </c>
      <c r="E228" s="14" t="s">
        <v>451</v>
      </c>
      <c r="F228" s="10" t="s">
        <v>11</v>
      </c>
    </row>
    <row r="229" ht="25" customHeight="1" spans="1:6">
      <c r="A229" s="10">
        <v>227</v>
      </c>
      <c r="B229" s="10" t="s">
        <v>452</v>
      </c>
      <c r="C229" s="10" t="s">
        <v>59</v>
      </c>
      <c r="D229" s="11" t="s">
        <v>453</v>
      </c>
      <c r="E229" s="21" t="s">
        <v>454</v>
      </c>
      <c r="F229" s="10" t="s">
        <v>11</v>
      </c>
    </row>
    <row r="230" ht="25" customHeight="1" spans="1:6">
      <c r="A230" s="10">
        <v>228</v>
      </c>
      <c r="B230" s="10" t="s">
        <v>455</v>
      </c>
      <c r="C230" s="10" t="s">
        <v>59</v>
      </c>
      <c r="D230" s="11" t="s">
        <v>456</v>
      </c>
      <c r="E230" s="14">
        <v>29073080</v>
      </c>
      <c r="F230" s="10" t="s">
        <v>11</v>
      </c>
    </row>
    <row r="231" ht="25" customHeight="1" spans="1:6">
      <c r="A231" s="10">
        <v>229</v>
      </c>
      <c r="B231" s="10" t="s">
        <v>457</v>
      </c>
      <c r="C231" s="10" t="s">
        <v>59</v>
      </c>
      <c r="D231" s="11" t="s">
        <v>458</v>
      </c>
      <c r="E231" s="14" t="s">
        <v>459</v>
      </c>
      <c r="F231" s="10" t="s">
        <v>11</v>
      </c>
    </row>
    <row r="232" ht="25" customHeight="1" spans="1:6">
      <c r="A232" s="10">
        <v>230</v>
      </c>
      <c r="B232" s="10" t="s">
        <v>460</v>
      </c>
      <c r="C232" s="10" t="s">
        <v>59</v>
      </c>
      <c r="D232" s="11" t="s">
        <v>461</v>
      </c>
      <c r="E232" s="14" t="s">
        <v>462</v>
      </c>
      <c r="F232" s="10" t="s">
        <v>11</v>
      </c>
    </row>
    <row r="233" ht="25" customHeight="1" spans="1:6">
      <c r="A233" s="10">
        <v>231</v>
      </c>
      <c r="B233" s="10" t="s">
        <v>463</v>
      </c>
      <c r="C233" s="10" t="s">
        <v>59</v>
      </c>
      <c r="D233" s="11" t="s">
        <v>464</v>
      </c>
      <c r="E233" s="21">
        <v>13823560910</v>
      </c>
      <c r="F233" s="10" t="s">
        <v>11</v>
      </c>
    </row>
    <row r="234" ht="25" customHeight="1" spans="1:6">
      <c r="A234" s="10">
        <v>232</v>
      </c>
      <c r="B234" s="10" t="s">
        <v>465</v>
      </c>
      <c r="C234" s="10" t="s">
        <v>59</v>
      </c>
      <c r="D234" s="11" t="s">
        <v>466</v>
      </c>
      <c r="E234" s="14">
        <v>13534237342</v>
      </c>
      <c r="F234" s="10" t="s">
        <v>11</v>
      </c>
    </row>
    <row r="235" ht="25" customHeight="1" spans="1:6">
      <c r="A235" s="10">
        <v>233</v>
      </c>
      <c r="B235" s="10" t="s">
        <v>467</v>
      </c>
      <c r="C235" s="10" t="s">
        <v>59</v>
      </c>
      <c r="D235" s="11" t="s">
        <v>60</v>
      </c>
      <c r="E235" s="14">
        <v>15019482442</v>
      </c>
      <c r="F235" s="10" t="s">
        <v>11</v>
      </c>
    </row>
    <row r="236" ht="25" customHeight="1" spans="1:6">
      <c r="A236" s="10">
        <v>234</v>
      </c>
      <c r="B236" s="10" t="s">
        <v>468</v>
      </c>
      <c r="C236" s="10" t="s">
        <v>59</v>
      </c>
      <c r="D236" s="11" t="s">
        <v>469</v>
      </c>
      <c r="E236" s="21" t="s">
        <v>470</v>
      </c>
      <c r="F236" s="10" t="s">
        <v>11</v>
      </c>
    </row>
    <row r="237" ht="25" customHeight="1" spans="1:6">
      <c r="A237" s="10">
        <v>235</v>
      </c>
      <c r="B237" s="10" t="s">
        <v>471</v>
      </c>
      <c r="C237" s="10" t="s">
        <v>59</v>
      </c>
      <c r="D237" s="11" t="s">
        <v>472</v>
      </c>
      <c r="E237" s="21" t="s">
        <v>473</v>
      </c>
      <c r="F237" s="10" t="s">
        <v>11</v>
      </c>
    </row>
    <row r="238" ht="25" customHeight="1" spans="1:6">
      <c r="A238" s="10">
        <v>236</v>
      </c>
      <c r="B238" s="10" t="s">
        <v>474</v>
      </c>
      <c r="C238" s="10" t="s">
        <v>59</v>
      </c>
      <c r="D238" s="11" t="s">
        <v>475</v>
      </c>
      <c r="E238" s="21" t="s">
        <v>476</v>
      </c>
      <c r="F238" s="10" t="s">
        <v>11</v>
      </c>
    </row>
    <row r="239" ht="25" customHeight="1" spans="1:6">
      <c r="A239" s="10">
        <v>237</v>
      </c>
      <c r="B239" s="10" t="s">
        <v>477</v>
      </c>
      <c r="C239" s="10" t="s">
        <v>59</v>
      </c>
      <c r="D239" s="11" t="s">
        <v>478</v>
      </c>
      <c r="E239" s="14" t="s">
        <v>479</v>
      </c>
      <c r="F239" s="10" t="s">
        <v>11</v>
      </c>
    </row>
    <row r="240" ht="25" customHeight="1" spans="1:6">
      <c r="A240" s="10">
        <v>238</v>
      </c>
      <c r="B240" s="10" t="s">
        <v>480</v>
      </c>
      <c r="C240" s="10" t="s">
        <v>59</v>
      </c>
      <c r="D240" s="11" t="s">
        <v>481</v>
      </c>
      <c r="E240" s="14" t="s">
        <v>482</v>
      </c>
      <c r="F240" s="10" t="s">
        <v>11</v>
      </c>
    </row>
    <row r="241" ht="25" customHeight="1" spans="1:6">
      <c r="A241" s="10">
        <v>239</v>
      </c>
      <c r="B241" s="10" t="s">
        <v>483</v>
      </c>
      <c r="C241" s="10" t="s">
        <v>59</v>
      </c>
      <c r="D241" s="11" t="s">
        <v>484</v>
      </c>
      <c r="E241" s="14" t="s">
        <v>485</v>
      </c>
      <c r="F241" s="10" t="s">
        <v>11</v>
      </c>
    </row>
    <row r="242" ht="25" customHeight="1" spans="1:6">
      <c r="A242" s="10">
        <v>240</v>
      </c>
      <c r="B242" s="10" t="s">
        <v>486</v>
      </c>
      <c r="C242" s="10" t="s">
        <v>59</v>
      </c>
      <c r="D242" s="11" t="s">
        <v>487</v>
      </c>
      <c r="E242" s="14" t="s">
        <v>488</v>
      </c>
      <c r="F242" s="10" t="s">
        <v>11</v>
      </c>
    </row>
    <row r="243" ht="25" customHeight="1" spans="1:6">
      <c r="A243" s="10">
        <v>241</v>
      </c>
      <c r="B243" s="10" t="s">
        <v>489</v>
      </c>
      <c r="C243" s="10" t="s">
        <v>59</v>
      </c>
      <c r="D243" s="11" t="s">
        <v>490</v>
      </c>
      <c r="E243" s="14" t="s">
        <v>491</v>
      </c>
      <c r="F243" s="10" t="s">
        <v>11</v>
      </c>
    </row>
    <row r="244" ht="25" customHeight="1" spans="1:6">
      <c r="A244" s="10">
        <v>242</v>
      </c>
      <c r="B244" s="10" t="s">
        <v>492</v>
      </c>
      <c r="C244" s="10" t="s">
        <v>59</v>
      </c>
      <c r="D244" s="11" t="s">
        <v>493</v>
      </c>
      <c r="E244" s="14" t="s">
        <v>494</v>
      </c>
      <c r="F244" s="10" t="s">
        <v>11</v>
      </c>
    </row>
    <row r="245" ht="25" customHeight="1" spans="1:6">
      <c r="A245" s="10">
        <v>243</v>
      </c>
      <c r="B245" s="10" t="s">
        <v>495</v>
      </c>
      <c r="C245" s="10" t="s">
        <v>59</v>
      </c>
      <c r="D245" s="11" t="s">
        <v>496</v>
      </c>
      <c r="E245" s="21">
        <v>17827335719</v>
      </c>
      <c r="F245" s="10" t="s">
        <v>11</v>
      </c>
    </row>
    <row r="246" ht="25" customHeight="1" spans="1:6">
      <c r="A246" s="10">
        <v>244</v>
      </c>
      <c r="B246" s="10" t="s">
        <v>497</v>
      </c>
      <c r="C246" s="10" t="s">
        <v>59</v>
      </c>
      <c r="D246" s="11" t="s">
        <v>498</v>
      </c>
      <c r="E246" s="14" t="s">
        <v>499</v>
      </c>
      <c r="F246" s="10" t="s">
        <v>11</v>
      </c>
    </row>
    <row r="247" ht="25" customHeight="1" spans="1:6">
      <c r="A247" s="10">
        <v>245</v>
      </c>
      <c r="B247" s="10" t="s">
        <v>500</v>
      </c>
      <c r="C247" s="10" t="s">
        <v>59</v>
      </c>
      <c r="D247" s="11" t="s">
        <v>501</v>
      </c>
      <c r="E247" s="14" t="s">
        <v>502</v>
      </c>
      <c r="F247" s="10" t="s">
        <v>11</v>
      </c>
    </row>
    <row r="248" ht="25" customHeight="1" spans="1:6">
      <c r="A248" s="10">
        <v>246</v>
      </c>
      <c r="B248" s="10" t="s">
        <v>503</v>
      </c>
      <c r="C248" s="10" t="s">
        <v>59</v>
      </c>
      <c r="D248" s="11" t="s">
        <v>504</v>
      </c>
      <c r="E248" s="14">
        <v>13510313696</v>
      </c>
      <c r="F248" s="10" t="s">
        <v>11</v>
      </c>
    </row>
    <row r="249" ht="25" customHeight="1" spans="1:6">
      <c r="A249" s="10">
        <v>247</v>
      </c>
      <c r="B249" s="10" t="s">
        <v>505</v>
      </c>
      <c r="C249" s="10" t="s">
        <v>59</v>
      </c>
      <c r="D249" s="11" t="s">
        <v>506</v>
      </c>
      <c r="E249" s="14" t="s">
        <v>507</v>
      </c>
      <c r="F249" s="10" t="s">
        <v>11</v>
      </c>
    </row>
    <row r="250" ht="25" customHeight="1" spans="1:6">
      <c r="A250" s="10">
        <v>248</v>
      </c>
      <c r="B250" s="17" t="s">
        <v>508</v>
      </c>
      <c r="C250" s="10" t="s">
        <v>59</v>
      </c>
      <c r="D250" s="11" t="s">
        <v>509</v>
      </c>
      <c r="E250" s="14">
        <v>13694249722</v>
      </c>
      <c r="F250" s="10" t="s">
        <v>11</v>
      </c>
    </row>
    <row r="251" ht="25" customHeight="1" spans="1:6">
      <c r="A251" s="10">
        <v>249</v>
      </c>
      <c r="B251" s="17" t="s">
        <v>510</v>
      </c>
      <c r="C251" s="10" t="s">
        <v>59</v>
      </c>
      <c r="D251" s="11" t="s">
        <v>511</v>
      </c>
      <c r="E251" s="21">
        <v>13798437334</v>
      </c>
      <c r="F251" s="10" t="s">
        <v>11</v>
      </c>
    </row>
    <row r="252" ht="25" customHeight="1" spans="1:6">
      <c r="A252" s="10">
        <v>250</v>
      </c>
      <c r="B252" s="17" t="s">
        <v>512</v>
      </c>
      <c r="C252" s="10" t="s">
        <v>59</v>
      </c>
      <c r="D252" s="11" t="s">
        <v>513</v>
      </c>
      <c r="E252" s="14" t="s">
        <v>514</v>
      </c>
      <c r="F252" s="10" t="s">
        <v>11</v>
      </c>
    </row>
    <row r="253" ht="25" customHeight="1" spans="1:6">
      <c r="A253" s="10">
        <v>251</v>
      </c>
      <c r="B253" s="10" t="s">
        <v>515</v>
      </c>
      <c r="C253" s="10" t="s">
        <v>59</v>
      </c>
      <c r="D253" s="11" t="s">
        <v>516</v>
      </c>
      <c r="E253" s="14" t="s">
        <v>517</v>
      </c>
      <c r="F253" s="10" t="s">
        <v>11</v>
      </c>
    </row>
    <row r="254" ht="25" customHeight="1" spans="1:6">
      <c r="A254" s="10">
        <v>252</v>
      </c>
      <c r="B254" s="22" t="s">
        <v>518</v>
      </c>
      <c r="C254" s="10" t="s">
        <v>59</v>
      </c>
      <c r="D254" s="23" t="s">
        <v>519</v>
      </c>
      <c r="E254" s="24">
        <v>13554939856</v>
      </c>
      <c r="F254" s="10" t="s">
        <v>11</v>
      </c>
    </row>
    <row r="255" ht="25" customHeight="1" spans="1:6">
      <c r="A255" s="10">
        <v>253</v>
      </c>
      <c r="B255" s="22" t="s">
        <v>520</v>
      </c>
      <c r="C255" s="10" t="s">
        <v>59</v>
      </c>
      <c r="D255" s="23" t="s">
        <v>521</v>
      </c>
      <c r="E255" s="24">
        <v>15970085835</v>
      </c>
      <c r="F255" s="10" t="s">
        <v>11</v>
      </c>
    </row>
    <row r="256" ht="25" customHeight="1" spans="1:6">
      <c r="A256" s="10">
        <v>254</v>
      </c>
      <c r="B256" s="22" t="s">
        <v>522</v>
      </c>
      <c r="C256" s="10" t="s">
        <v>59</v>
      </c>
      <c r="D256" s="23" t="s">
        <v>523</v>
      </c>
      <c r="E256" s="24" t="s">
        <v>524</v>
      </c>
      <c r="F256" s="10" t="s">
        <v>11</v>
      </c>
    </row>
    <row r="257" ht="25" customHeight="1" spans="1:6">
      <c r="A257" s="10">
        <v>255</v>
      </c>
      <c r="B257" s="22" t="s">
        <v>525</v>
      </c>
      <c r="C257" s="10" t="s">
        <v>59</v>
      </c>
      <c r="D257" s="23" t="s">
        <v>526</v>
      </c>
      <c r="E257" s="24" t="s">
        <v>527</v>
      </c>
      <c r="F257" s="10" t="s">
        <v>11</v>
      </c>
    </row>
    <row r="258" ht="25" customHeight="1" spans="1:6">
      <c r="A258" s="10">
        <v>256</v>
      </c>
      <c r="B258" s="22" t="s">
        <v>528</v>
      </c>
      <c r="C258" s="10" t="s">
        <v>59</v>
      </c>
      <c r="D258" s="23" t="s">
        <v>529</v>
      </c>
      <c r="E258" s="24" t="s">
        <v>530</v>
      </c>
      <c r="F258" s="10" t="s">
        <v>11</v>
      </c>
    </row>
    <row r="259" ht="25" customHeight="1" spans="1:6">
      <c r="A259" s="10">
        <v>257</v>
      </c>
      <c r="B259" s="22" t="s">
        <v>531</v>
      </c>
      <c r="C259" s="10" t="s">
        <v>59</v>
      </c>
      <c r="D259" s="23" t="s">
        <v>532</v>
      </c>
      <c r="E259" s="24">
        <v>18926550919</v>
      </c>
      <c r="F259" s="10" t="s">
        <v>11</v>
      </c>
    </row>
    <row r="260" ht="25" customHeight="1" spans="1:6">
      <c r="A260" s="10">
        <v>258</v>
      </c>
      <c r="B260" s="22" t="s">
        <v>533</v>
      </c>
      <c r="C260" s="10" t="s">
        <v>59</v>
      </c>
      <c r="D260" s="23" t="s">
        <v>534</v>
      </c>
      <c r="E260" s="24" t="s">
        <v>535</v>
      </c>
      <c r="F260" s="10" t="s">
        <v>11</v>
      </c>
    </row>
    <row r="261" ht="25" customHeight="1" spans="1:6">
      <c r="A261" s="10">
        <v>259</v>
      </c>
      <c r="B261" s="22" t="s">
        <v>536</v>
      </c>
      <c r="C261" s="10" t="s">
        <v>59</v>
      </c>
      <c r="D261" s="23" t="s">
        <v>537</v>
      </c>
      <c r="E261" s="24" t="s">
        <v>538</v>
      </c>
      <c r="F261" s="10" t="s">
        <v>11</v>
      </c>
    </row>
    <row r="262" ht="25" customHeight="1" spans="1:6">
      <c r="A262" s="10">
        <v>260</v>
      </c>
      <c r="B262" s="22" t="s">
        <v>539</v>
      </c>
      <c r="C262" s="10" t="s">
        <v>59</v>
      </c>
      <c r="D262" s="23" t="s">
        <v>540</v>
      </c>
      <c r="E262" s="24">
        <v>23065333</v>
      </c>
      <c r="F262" s="10" t="s">
        <v>11</v>
      </c>
    </row>
    <row r="263" ht="25" customHeight="1" spans="1:6">
      <c r="A263" s="10">
        <v>261</v>
      </c>
      <c r="B263" s="22" t="s">
        <v>541</v>
      </c>
      <c r="C263" s="10" t="s">
        <v>59</v>
      </c>
      <c r="D263" s="23" t="s">
        <v>542</v>
      </c>
      <c r="E263" s="24" t="s">
        <v>543</v>
      </c>
      <c r="F263" s="10" t="s">
        <v>11</v>
      </c>
    </row>
    <row r="264" ht="25" customHeight="1" spans="1:6">
      <c r="A264" s="10">
        <v>262</v>
      </c>
      <c r="B264" s="22" t="s">
        <v>544</v>
      </c>
      <c r="C264" s="10" t="s">
        <v>59</v>
      </c>
      <c r="D264" s="23" t="s">
        <v>545</v>
      </c>
      <c r="E264" s="24">
        <v>13714475151</v>
      </c>
      <c r="F264" s="10" t="s">
        <v>11</v>
      </c>
    </row>
    <row r="265" ht="25" customHeight="1" spans="1:6">
      <c r="A265" s="10">
        <v>263</v>
      </c>
      <c r="B265" s="22" t="s">
        <v>546</v>
      </c>
      <c r="C265" s="10" t="s">
        <v>59</v>
      </c>
      <c r="D265" s="23" t="s">
        <v>547</v>
      </c>
      <c r="E265" s="24">
        <v>13670125233</v>
      </c>
      <c r="F265" s="10" t="s">
        <v>11</v>
      </c>
    </row>
    <row r="266" ht="25" customHeight="1" spans="1:6">
      <c r="A266" s="10">
        <v>264</v>
      </c>
      <c r="B266" s="22" t="s">
        <v>548</v>
      </c>
      <c r="C266" s="10" t="s">
        <v>59</v>
      </c>
      <c r="D266" s="23" t="s">
        <v>549</v>
      </c>
      <c r="E266" s="24" t="s">
        <v>550</v>
      </c>
      <c r="F266" s="10" t="s">
        <v>11</v>
      </c>
    </row>
    <row r="267" ht="25" customHeight="1" spans="1:6">
      <c r="A267" s="10">
        <v>265</v>
      </c>
      <c r="B267" s="22" t="s">
        <v>551</v>
      </c>
      <c r="C267" s="10" t="s">
        <v>59</v>
      </c>
      <c r="D267" s="23" t="s">
        <v>552</v>
      </c>
      <c r="E267" s="24" t="s">
        <v>553</v>
      </c>
      <c r="F267" s="10" t="s">
        <v>11</v>
      </c>
    </row>
    <row r="268" ht="25" customHeight="1" spans="1:6">
      <c r="A268" s="10">
        <v>266</v>
      </c>
      <c r="B268" s="22" t="s">
        <v>554</v>
      </c>
      <c r="C268" s="10" t="s">
        <v>59</v>
      </c>
      <c r="D268" s="23" t="s">
        <v>555</v>
      </c>
      <c r="E268" s="24" t="s">
        <v>556</v>
      </c>
      <c r="F268" s="10" t="s">
        <v>11</v>
      </c>
    </row>
    <row r="269" ht="25" customHeight="1" spans="1:6">
      <c r="A269" s="10">
        <v>267</v>
      </c>
      <c r="B269" s="22" t="s">
        <v>557</v>
      </c>
      <c r="C269" s="10" t="s">
        <v>59</v>
      </c>
      <c r="D269" s="23" t="s">
        <v>558</v>
      </c>
      <c r="E269" s="24" t="s">
        <v>559</v>
      </c>
      <c r="F269" s="10" t="s">
        <v>11</v>
      </c>
    </row>
    <row r="270" ht="25" customHeight="1" spans="1:6">
      <c r="A270" s="10">
        <v>268</v>
      </c>
      <c r="B270" s="22" t="s">
        <v>560</v>
      </c>
      <c r="C270" s="10" t="s">
        <v>59</v>
      </c>
      <c r="D270" s="23" t="s">
        <v>561</v>
      </c>
      <c r="E270" s="24">
        <v>13026609164</v>
      </c>
      <c r="F270" s="10" t="s">
        <v>11</v>
      </c>
    </row>
    <row r="271" ht="25" customHeight="1" spans="1:6">
      <c r="A271" s="10">
        <v>269</v>
      </c>
      <c r="B271" s="22" t="s">
        <v>562</v>
      </c>
      <c r="C271" s="10" t="s">
        <v>59</v>
      </c>
      <c r="D271" s="23" t="s">
        <v>563</v>
      </c>
      <c r="E271" s="24">
        <v>18928424714</v>
      </c>
      <c r="F271" s="10" t="s">
        <v>11</v>
      </c>
    </row>
    <row r="272" ht="25" customHeight="1" spans="1:6">
      <c r="A272" s="10">
        <v>270</v>
      </c>
      <c r="B272" s="22" t="s">
        <v>564</v>
      </c>
      <c r="C272" s="10" t="s">
        <v>59</v>
      </c>
      <c r="D272" s="23" t="s">
        <v>565</v>
      </c>
      <c r="E272" s="24" t="s">
        <v>566</v>
      </c>
      <c r="F272" s="10" t="s">
        <v>11</v>
      </c>
    </row>
    <row r="273" ht="25" customHeight="1" spans="1:6">
      <c r="A273" s="10">
        <v>271</v>
      </c>
      <c r="B273" s="22" t="s">
        <v>567</v>
      </c>
      <c r="C273" s="10" t="s">
        <v>59</v>
      </c>
      <c r="D273" s="23" t="s">
        <v>568</v>
      </c>
      <c r="E273" s="24" t="s">
        <v>569</v>
      </c>
      <c r="F273" s="10" t="s">
        <v>11</v>
      </c>
    </row>
    <row r="274" ht="25" customHeight="1" spans="1:6">
      <c r="A274" s="10">
        <v>272</v>
      </c>
      <c r="B274" s="22" t="s">
        <v>570</v>
      </c>
      <c r="C274" s="10" t="s">
        <v>59</v>
      </c>
      <c r="D274" s="23" t="s">
        <v>571</v>
      </c>
      <c r="E274" s="24">
        <v>13715150584</v>
      </c>
      <c r="F274" s="10" t="s">
        <v>11</v>
      </c>
    </row>
    <row r="275" ht="25" customHeight="1" spans="1:6">
      <c r="A275" s="10">
        <v>273</v>
      </c>
      <c r="B275" s="22" t="s">
        <v>572</v>
      </c>
      <c r="C275" s="10" t="s">
        <v>59</v>
      </c>
      <c r="D275" s="23" t="s">
        <v>573</v>
      </c>
      <c r="E275" s="24" t="s">
        <v>574</v>
      </c>
      <c r="F275" s="10" t="s">
        <v>11</v>
      </c>
    </row>
    <row r="276" ht="25" customHeight="1" spans="1:6">
      <c r="A276" s="10">
        <v>274</v>
      </c>
      <c r="B276" s="22" t="s">
        <v>575</v>
      </c>
      <c r="C276" s="10" t="s">
        <v>59</v>
      </c>
      <c r="D276" s="23" t="s">
        <v>576</v>
      </c>
      <c r="E276" s="24">
        <v>13510642236</v>
      </c>
      <c r="F276" s="10" t="s">
        <v>11</v>
      </c>
    </row>
    <row r="277" ht="25" customHeight="1" spans="1:6">
      <c r="A277" s="10">
        <v>275</v>
      </c>
      <c r="B277" s="22" t="s">
        <v>577</v>
      </c>
      <c r="C277" s="10" t="s">
        <v>59</v>
      </c>
      <c r="D277" s="23" t="s">
        <v>578</v>
      </c>
      <c r="E277" s="24" t="s">
        <v>579</v>
      </c>
      <c r="F277" s="10" t="s">
        <v>11</v>
      </c>
    </row>
    <row r="278" ht="25" customHeight="1" spans="1:6">
      <c r="A278" s="10">
        <v>276</v>
      </c>
      <c r="B278" s="22" t="s">
        <v>580</v>
      </c>
      <c r="C278" s="10" t="s">
        <v>59</v>
      </c>
      <c r="D278" s="23" t="s">
        <v>581</v>
      </c>
      <c r="E278" s="24">
        <v>18127024960</v>
      </c>
      <c r="F278" s="10" t="s">
        <v>11</v>
      </c>
    </row>
    <row r="279" ht="25" customHeight="1" spans="1:6">
      <c r="A279" s="10">
        <v>277</v>
      </c>
      <c r="B279" s="22" t="s">
        <v>582</v>
      </c>
      <c r="C279" s="10" t="s">
        <v>59</v>
      </c>
      <c r="D279" s="23" t="s">
        <v>583</v>
      </c>
      <c r="E279" s="24">
        <v>33228864</v>
      </c>
      <c r="F279" s="10" t="s">
        <v>11</v>
      </c>
    </row>
    <row r="280" ht="25" customHeight="1" spans="1:6">
      <c r="A280" s="10">
        <v>278</v>
      </c>
      <c r="B280" s="22" t="s">
        <v>584</v>
      </c>
      <c r="C280" s="10" t="s">
        <v>59</v>
      </c>
      <c r="D280" s="23" t="s">
        <v>585</v>
      </c>
      <c r="E280" s="24">
        <v>13631628153</v>
      </c>
      <c r="F280" s="10" t="s">
        <v>11</v>
      </c>
    </row>
    <row r="281" ht="25" customHeight="1" spans="1:6">
      <c r="A281" s="10">
        <v>279</v>
      </c>
      <c r="B281" s="22" t="s">
        <v>586</v>
      </c>
      <c r="C281" s="10" t="s">
        <v>59</v>
      </c>
      <c r="D281" s="23" t="s">
        <v>587</v>
      </c>
      <c r="E281" s="24">
        <v>15986802810</v>
      </c>
      <c r="F281" s="10" t="s">
        <v>11</v>
      </c>
    </row>
    <row r="282" ht="25" customHeight="1" spans="1:6">
      <c r="A282" s="10">
        <v>280</v>
      </c>
      <c r="B282" s="22" t="s">
        <v>588</v>
      </c>
      <c r="C282" s="10" t="s">
        <v>59</v>
      </c>
      <c r="D282" s="23" t="s">
        <v>589</v>
      </c>
      <c r="E282" s="24" t="s">
        <v>590</v>
      </c>
      <c r="F282" s="10" t="s">
        <v>11</v>
      </c>
    </row>
    <row r="283" ht="25" customHeight="1" spans="1:6">
      <c r="A283" s="10">
        <v>281</v>
      </c>
      <c r="B283" s="22" t="s">
        <v>591</v>
      </c>
      <c r="C283" s="10" t="s">
        <v>59</v>
      </c>
      <c r="D283" s="23" t="s">
        <v>592</v>
      </c>
      <c r="E283" s="24">
        <v>15338833476</v>
      </c>
      <c r="F283" s="10" t="s">
        <v>11</v>
      </c>
    </row>
    <row r="284" ht="25" customHeight="1" spans="1:6">
      <c r="A284" s="10">
        <v>282</v>
      </c>
      <c r="B284" s="22" t="s">
        <v>593</v>
      </c>
      <c r="C284" s="10" t="s">
        <v>59</v>
      </c>
      <c r="D284" s="23" t="s">
        <v>594</v>
      </c>
      <c r="E284" s="24">
        <v>29931888</v>
      </c>
      <c r="F284" s="10" t="s">
        <v>11</v>
      </c>
    </row>
    <row r="285" ht="25" customHeight="1" spans="1:6">
      <c r="A285" s="10">
        <v>283</v>
      </c>
      <c r="B285" s="22" t="s">
        <v>595</v>
      </c>
      <c r="C285" s="10" t="s">
        <v>59</v>
      </c>
      <c r="D285" s="23" t="s">
        <v>596</v>
      </c>
      <c r="E285" s="24" t="s">
        <v>597</v>
      </c>
      <c r="F285" s="10" t="s">
        <v>11</v>
      </c>
    </row>
    <row r="286" ht="25" customHeight="1" spans="1:6">
      <c r="A286" s="10">
        <v>284</v>
      </c>
      <c r="B286" s="22" t="s">
        <v>598</v>
      </c>
      <c r="C286" s="10" t="s">
        <v>59</v>
      </c>
      <c r="D286" s="23" t="s">
        <v>599</v>
      </c>
      <c r="E286" s="24" t="s">
        <v>600</v>
      </c>
      <c r="F286" s="10" t="s">
        <v>11</v>
      </c>
    </row>
    <row r="287" ht="25" customHeight="1" spans="1:6">
      <c r="A287" s="10">
        <v>285</v>
      </c>
      <c r="B287" s="22" t="s">
        <v>601</v>
      </c>
      <c r="C287" s="10" t="s">
        <v>59</v>
      </c>
      <c r="D287" s="23" t="s">
        <v>602</v>
      </c>
      <c r="E287" s="24" t="s">
        <v>603</v>
      </c>
      <c r="F287" s="10" t="s">
        <v>11</v>
      </c>
    </row>
    <row r="288" ht="25" customHeight="1" spans="1:6">
      <c r="A288" s="10">
        <v>286</v>
      </c>
      <c r="B288" s="22" t="s">
        <v>604</v>
      </c>
      <c r="C288" s="10" t="s">
        <v>59</v>
      </c>
      <c r="D288" s="23" t="s">
        <v>605</v>
      </c>
      <c r="E288" s="24" t="s">
        <v>606</v>
      </c>
      <c r="F288" s="10" t="s">
        <v>11</v>
      </c>
    </row>
    <row r="289" ht="25" customHeight="1" spans="1:6">
      <c r="A289" s="10">
        <v>287</v>
      </c>
      <c r="B289" s="22" t="s">
        <v>607</v>
      </c>
      <c r="C289" s="10" t="s">
        <v>59</v>
      </c>
      <c r="D289" s="23" t="s">
        <v>608</v>
      </c>
      <c r="E289" s="24">
        <v>15801338253</v>
      </c>
      <c r="F289" s="10" t="s">
        <v>11</v>
      </c>
    </row>
    <row r="290" ht="25" customHeight="1" spans="1:6">
      <c r="A290" s="10">
        <v>288</v>
      </c>
      <c r="B290" s="22" t="s">
        <v>609</v>
      </c>
      <c r="C290" s="10" t="s">
        <v>59</v>
      </c>
      <c r="D290" s="23" t="s">
        <v>610</v>
      </c>
      <c r="E290" s="24">
        <v>13723496959</v>
      </c>
      <c r="F290" s="10" t="s">
        <v>11</v>
      </c>
    </row>
    <row r="291" ht="25" customHeight="1" spans="1:6">
      <c r="A291" s="10">
        <v>289</v>
      </c>
      <c r="B291" s="22" t="s">
        <v>611</v>
      </c>
      <c r="C291" s="10" t="s">
        <v>59</v>
      </c>
      <c r="D291" s="23" t="s">
        <v>612</v>
      </c>
      <c r="E291" s="24" t="s">
        <v>613</v>
      </c>
      <c r="F291" s="10" t="s">
        <v>11</v>
      </c>
    </row>
    <row r="292" ht="25" customHeight="1" spans="1:6">
      <c r="A292" s="10">
        <v>290</v>
      </c>
      <c r="B292" s="22" t="s">
        <v>614</v>
      </c>
      <c r="C292" s="10" t="s">
        <v>59</v>
      </c>
      <c r="D292" s="23" t="s">
        <v>615</v>
      </c>
      <c r="E292" s="24" t="s">
        <v>616</v>
      </c>
      <c r="F292" s="10" t="s">
        <v>11</v>
      </c>
    </row>
    <row r="293" ht="25" customHeight="1" spans="1:6">
      <c r="A293" s="10">
        <v>291</v>
      </c>
      <c r="B293" s="22" t="s">
        <v>617</v>
      </c>
      <c r="C293" s="10" t="s">
        <v>59</v>
      </c>
      <c r="D293" s="23" t="s">
        <v>618</v>
      </c>
      <c r="E293" s="24" t="s">
        <v>619</v>
      </c>
      <c r="F293" s="10" t="s">
        <v>11</v>
      </c>
    </row>
    <row r="294" ht="25" customHeight="1" spans="1:6">
      <c r="A294" s="10">
        <v>292</v>
      </c>
      <c r="B294" s="22" t="s">
        <v>620</v>
      </c>
      <c r="C294" s="10" t="s">
        <v>59</v>
      </c>
      <c r="D294" s="23" t="s">
        <v>621</v>
      </c>
      <c r="E294" s="24">
        <v>15914079447</v>
      </c>
      <c r="F294" s="10" t="s">
        <v>11</v>
      </c>
    </row>
    <row r="295" ht="25" customHeight="1" spans="1:6">
      <c r="A295" s="10">
        <v>293</v>
      </c>
      <c r="B295" s="22" t="s">
        <v>622</v>
      </c>
      <c r="C295" s="10" t="s">
        <v>59</v>
      </c>
      <c r="D295" s="23" t="s">
        <v>623</v>
      </c>
      <c r="E295" s="24" t="s">
        <v>624</v>
      </c>
      <c r="F295" s="10" t="s">
        <v>11</v>
      </c>
    </row>
    <row r="296" ht="25" customHeight="1" spans="1:6">
      <c r="A296" s="10">
        <v>294</v>
      </c>
      <c r="B296" s="22" t="s">
        <v>625</v>
      </c>
      <c r="C296" s="10" t="s">
        <v>59</v>
      </c>
      <c r="D296" s="23" t="s">
        <v>626</v>
      </c>
      <c r="E296" s="24">
        <v>18038047243</v>
      </c>
      <c r="F296" s="10" t="s">
        <v>11</v>
      </c>
    </row>
    <row r="297" ht="25" customHeight="1" spans="1:6">
      <c r="A297" s="10">
        <v>295</v>
      </c>
      <c r="B297" s="22" t="s">
        <v>627</v>
      </c>
      <c r="C297" s="10" t="s">
        <v>59</v>
      </c>
      <c r="D297" s="23" t="s">
        <v>628</v>
      </c>
      <c r="E297" s="24" t="s">
        <v>11</v>
      </c>
      <c r="F297" s="10" t="s">
        <v>11</v>
      </c>
    </row>
    <row r="298" ht="25" customHeight="1" spans="1:6">
      <c r="A298" s="10">
        <v>296</v>
      </c>
      <c r="B298" s="22" t="s">
        <v>629</v>
      </c>
      <c r="C298" s="10" t="s">
        <v>74</v>
      </c>
      <c r="D298" s="23" t="s">
        <v>630</v>
      </c>
      <c r="E298" s="24">
        <v>13510023923</v>
      </c>
      <c r="F298" s="10" t="s">
        <v>11</v>
      </c>
    </row>
    <row r="299" ht="25" customHeight="1" spans="1:6">
      <c r="A299" s="10">
        <v>297</v>
      </c>
      <c r="B299" s="22" t="s">
        <v>631</v>
      </c>
      <c r="C299" s="10" t="s">
        <v>74</v>
      </c>
      <c r="D299" s="23" t="s">
        <v>632</v>
      </c>
      <c r="E299" s="24">
        <v>18377300363</v>
      </c>
      <c r="F299" s="10" t="s">
        <v>11</v>
      </c>
    </row>
    <row r="300" ht="25" customHeight="1" spans="1:6">
      <c r="A300" s="10">
        <v>298</v>
      </c>
      <c r="B300" s="22" t="s">
        <v>633</v>
      </c>
      <c r="C300" s="10" t="s">
        <v>74</v>
      </c>
      <c r="D300" s="23" t="s">
        <v>634</v>
      </c>
      <c r="E300" s="24" t="s">
        <v>635</v>
      </c>
      <c r="F300" s="10" t="s">
        <v>11</v>
      </c>
    </row>
    <row r="301" ht="25" customHeight="1" spans="1:6">
      <c r="A301" s="10">
        <v>299</v>
      </c>
      <c r="B301" s="22" t="s">
        <v>636</v>
      </c>
      <c r="C301" s="10" t="s">
        <v>74</v>
      </c>
      <c r="D301" s="23" t="s">
        <v>637</v>
      </c>
      <c r="E301" s="24" t="s">
        <v>638</v>
      </c>
      <c r="F301" s="10" t="s">
        <v>11</v>
      </c>
    </row>
    <row r="302" ht="25" customHeight="1" spans="1:6">
      <c r="A302" s="10">
        <v>300</v>
      </c>
      <c r="B302" s="22" t="s">
        <v>639</v>
      </c>
      <c r="C302" s="10" t="s">
        <v>74</v>
      </c>
      <c r="D302" s="23" t="s">
        <v>640</v>
      </c>
      <c r="E302" s="24">
        <v>13924665962</v>
      </c>
      <c r="F302" s="10" t="s">
        <v>11</v>
      </c>
    </row>
    <row r="303" ht="25" customHeight="1" spans="1:6">
      <c r="A303" s="10">
        <v>301</v>
      </c>
      <c r="B303" s="22" t="s">
        <v>641</v>
      </c>
      <c r="C303" s="10" t="s">
        <v>74</v>
      </c>
      <c r="D303" s="23" t="s">
        <v>642</v>
      </c>
      <c r="E303" s="24" t="s">
        <v>643</v>
      </c>
      <c r="F303" s="10" t="s">
        <v>11</v>
      </c>
    </row>
    <row r="304" ht="25" customHeight="1" spans="1:6">
      <c r="A304" s="10">
        <v>302</v>
      </c>
      <c r="B304" s="22" t="s">
        <v>644</v>
      </c>
      <c r="C304" s="10" t="s">
        <v>74</v>
      </c>
      <c r="D304" s="23" t="s">
        <v>645</v>
      </c>
      <c r="E304" s="24" t="s">
        <v>646</v>
      </c>
      <c r="F304" s="10" t="s">
        <v>11</v>
      </c>
    </row>
    <row r="305" ht="25" customHeight="1" spans="1:6">
      <c r="A305" s="10">
        <v>303</v>
      </c>
      <c r="B305" s="22" t="s">
        <v>647</v>
      </c>
      <c r="C305" s="10" t="s">
        <v>74</v>
      </c>
      <c r="D305" s="23" t="s">
        <v>648</v>
      </c>
      <c r="E305" s="24">
        <v>18377300363</v>
      </c>
      <c r="F305" s="10" t="s">
        <v>11</v>
      </c>
    </row>
    <row r="306" ht="25" customHeight="1" spans="1:6">
      <c r="A306" s="10">
        <v>304</v>
      </c>
      <c r="B306" s="22" t="s">
        <v>649</v>
      </c>
      <c r="C306" s="10" t="s">
        <v>74</v>
      </c>
      <c r="D306" s="23" t="s">
        <v>650</v>
      </c>
      <c r="E306" s="24" t="s">
        <v>11</v>
      </c>
      <c r="F306" s="10" t="s">
        <v>11</v>
      </c>
    </row>
    <row r="307" ht="25" customHeight="1" spans="1:6">
      <c r="A307" s="10">
        <v>305</v>
      </c>
      <c r="B307" s="22" t="s">
        <v>651</v>
      </c>
      <c r="C307" s="10" t="s">
        <v>74</v>
      </c>
      <c r="D307" s="23" t="s">
        <v>652</v>
      </c>
      <c r="E307" s="24" t="s">
        <v>11</v>
      </c>
      <c r="F307" s="10" t="s">
        <v>11</v>
      </c>
    </row>
    <row r="308" ht="25" customHeight="1" spans="1:6">
      <c r="A308" s="10">
        <v>306</v>
      </c>
      <c r="B308" s="22" t="s">
        <v>653</v>
      </c>
      <c r="C308" s="10" t="s">
        <v>74</v>
      </c>
      <c r="D308" s="23" t="s">
        <v>654</v>
      </c>
      <c r="E308" s="24">
        <v>13410555990</v>
      </c>
      <c r="F308" s="10" t="s">
        <v>11</v>
      </c>
    </row>
    <row r="309" ht="25" customHeight="1" spans="1:6">
      <c r="A309" s="10">
        <v>307</v>
      </c>
      <c r="B309" s="10" t="s">
        <v>655</v>
      </c>
      <c r="C309" s="10" t="s">
        <v>74</v>
      </c>
      <c r="D309" s="11" t="s">
        <v>656</v>
      </c>
      <c r="E309" s="21" t="s">
        <v>657</v>
      </c>
      <c r="F309" s="10" t="s">
        <v>11</v>
      </c>
    </row>
    <row r="310" ht="25" customHeight="1" spans="1:6">
      <c r="A310" s="10">
        <v>308</v>
      </c>
      <c r="B310" s="10" t="s">
        <v>658</v>
      </c>
      <c r="C310" s="10" t="s">
        <v>74</v>
      </c>
      <c r="D310" s="11" t="s">
        <v>659</v>
      </c>
      <c r="E310" s="21" t="s">
        <v>660</v>
      </c>
      <c r="F310" s="10" t="s">
        <v>11</v>
      </c>
    </row>
    <row r="311" ht="25" customHeight="1" spans="1:6">
      <c r="A311" s="10">
        <v>309</v>
      </c>
      <c r="B311" s="10" t="s">
        <v>661</v>
      </c>
      <c r="C311" s="10" t="s">
        <v>74</v>
      </c>
      <c r="D311" s="11" t="s">
        <v>662</v>
      </c>
      <c r="E311" s="21" t="s">
        <v>663</v>
      </c>
      <c r="F311" s="10" t="s">
        <v>11</v>
      </c>
    </row>
    <row r="312" ht="25" customHeight="1" spans="1:6">
      <c r="A312" s="10">
        <v>310</v>
      </c>
      <c r="B312" s="10" t="s">
        <v>664</v>
      </c>
      <c r="C312" s="10" t="s">
        <v>74</v>
      </c>
      <c r="D312" s="11" t="s">
        <v>665</v>
      </c>
      <c r="E312" s="21" t="s">
        <v>11</v>
      </c>
      <c r="F312" s="10" t="s">
        <v>11</v>
      </c>
    </row>
    <row r="313" ht="25" customHeight="1" spans="1:6">
      <c r="A313" s="10">
        <v>311</v>
      </c>
      <c r="B313" s="10" t="s">
        <v>666</v>
      </c>
      <c r="C313" s="10" t="s">
        <v>74</v>
      </c>
      <c r="D313" s="11" t="s">
        <v>667</v>
      </c>
      <c r="E313" s="21">
        <v>13902971712</v>
      </c>
      <c r="F313" s="10" t="s">
        <v>11</v>
      </c>
    </row>
    <row r="314" ht="25" customHeight="1" spans="1:6">
      <c r="A314" s="10">
        <v>312</v>
      </c>
      <c r="B314" s="10" t="s">
        <v>668</v>
      </c>
      <c r="C314" s="10" t="s">
        <v>74</v>
      </c>
      <c r="D314" s="11" t="s">
        <v>669</v>
      </c>
      <c r="E314" s="21" t="s">
        <v>670</v>
      </c>
      <c r="F314" s="10" t="s">
        <v>11</v>
      </c>
    </row>
    <row r="315" ht="25" customHeight="1" spans="1:6">
      <c r="A315" s="10">
        <v>313</v>
      </c>
      <c r="B315" s="10" t="s">
        <v>671</v>
      </c>
      <c r="C315" s="10" t="s">
        <v>74</v>
      </c>
      <c r="D315" s="11" t="s">
        <v>672</v>
      </c>
      <c r="E315" s="21" t="s">
        <v>673</v>
      </c>
      <c r="F315" s="10" t="s">
        <v>11</v>
      </c>
    </row>
    <row r="316" ht="25" customHeight="1" spans="1:6">
      <c r="A316" s="10">
        <v>314</v>
      </c>
      <c r="B316" s="10" t="s">
        <v>674</v>
      </c>
      <c r="C316" s="10" t="s">
        <v>74</v>
      </c>
      <c r="D316" s="11" t="s">
        <v>675</v>
      </c>
      <c r="E316" s="21" t="s">
        <v>676</v>
      </c>
      <c r="F316" s="10" t="s">
        <v>11</v>
      </c>
    </row>
    <row r="317" ht="25" customHeight="1" spans="1:6">
      <c r="A317" s="10">
        <v>315</v>
      </c>
      <c r="B317" s="10" t="s">
        <v>677</v>
      </c>
      <c r="C317" s="10" t="s">
        <v>74</v>
      </c>
      <c r="D317" s="11" t="s">
        <v>678</v>
      </c>
      <c r="E317" s="21" t="s">
        <v>679</v>
      </c>
      <c r="F317" s="10" t="s">
        <v>11</v>
      </c>
    </row>
    <row r="318" ht="25" customHeight="1" spans="1:6">
      <c r="A318" s="10">
        <v>316</v>
      </c>
      <c r="B318" s="10" t="s">
        <v>680</v>
      </c>
      <c r="C318" s="10" t="s">
        <v>74</v>
      </c>
      <c r="D318" s="11" t="s">
        <v>681</v>
      </c>
      <c r="E318" s="21" t="s">
        <v>682</v>
      </c>
      <c r="F318" s="10" t="s">
        <v>11</v>
      </c>
    </row>
    <row r="319" ht="25" customHeight="1" spans="1:6">
      <c r="A319" s="10">
        <v>317</v>
      </c>
      <c r="B319" s="10" t="s">
        <v>683</v>
      </c>
      <c r="C319" s="10" t="s">
        <v>74</v>
      </c>
      <c r="D319" s="11" t="s">
        <v>684</v>
      </c>
      <c r="E319" s="21" t="s">
        <v>11</v>
      </c>
      <c r="F319" s="10" t="s">
        <v>11</v>
      </c>
    </row>
    <row r="320" ht="25" customHeight="1" spans="1:6">
      <c r="A320" s="10">
        <v>318</v>
      </c>
      <c r="B320" s="10" t="s">
        <v>685</v>
      </c>
      <c r="C320" s="10" t="s">
        <v>74</v>
      </c>
      <c r="D320" s="11" t="s">
        <v>686</v>
      </c>
      <c r="E320" s="21" t="s">
        <v>687</v>
      </c>
      <c r="F320" s="10" t="s">
        <v>11</v>
      </c>
    </row>
    <row r="321" ht="25" customHeight="1" spans="1:6">
      <c r="A321" s="10">
        <v>319</v>
      </c>
      <c r="B321" s="10" t="s">
        <v>688</v>
      </c>
      <c r="C321" s="10" t="s">
        <v>74</v>
      </c>
      <c r="D321" s="11" t="s">
        <v>689</v>
      </c>
      <c r="E321" s="21" t="s">
        <v>690</v>
      </c>
      <c r="F321" s="10" t="s">
        <v>11</v>
      </c>
    </row>
    <row r="322" ht="25" customHeight="1" spans="1:6">
      <c r="A322" s="10">
        <v>320</v>
      </c>
      <c r="B322" s="10" t="s">
        <v>691</v>
      </c>
      <c r="C322" s="10" t="s">
        <v>74</v>
      </c>
      <c r="D322" s="11" t="s">
        <v>692</v>
      </c>
      <c r="E322" s="21" t="s">
        <v>693</v>
      </c>
      <c r="F322" s="10" t="s">
        <v>11</v>
      </c>
    </row>
    <row r="323" ht="25" customHeight="1" spans="1:6">
      <c r="A323" s="10">
        <v>321</v>
      </c>
      <c r="B323" s="10" t="s">
        <v>694</v>
      </c>
      <c r="C323" s="10" t="s">
        <v>74</v>
      </c>
      <c r="D323" s="11" t="s">
        <v>695</v>
      </c>
      <c r="E323" s="21" t="s">
        <v>696</v>
      </c>
      <c r="F323" s="10" t="s">
        <v>11</v>
      </c>
    </row>
    <row r="324" ht="25" customHeight="1" spans="1:6">
      <c r="A324" s="10">
        <v>322</v>
      </c>
      <c r="B324" s="10" t="s">
        <v>697</v>
      </c>
      <c r="C324" s="10" t="s">
        <v>74</v>
      </c>
      <c r="D324" s="11" t="s">
        <v>698</v>
      </c>
      <c r="E324" s="21">
        <v>18688777500</v>
      </c>
      <c r="F324" s="10" t="s">
        <v>11</v>
      </c>
    </row>
    <row r="325" ht="25" customHeight="1" spans="1:6">
      <c r="A325" s="10">
        <v>323</v>
      </c>
      <c r="B325" s="10" t="s">
        <v>699</v>
      </c>
      <c r="C325" s="10" t="s">
        <v>74</v>
      </c>
      <c r="D325" s="11" t="s">
        <v>700</v>
      </c>
      <c r="E325" s="21" t="s">
        <v>701</v>
      </c>
      <c r="F325" s="10" t="s">
        <v>11</v>
      </c>
    </row>
    <row r="326" ht="25" customHeight="1" spans="1:6">
      <c r="A326" s="10">
        <v>324</v>
      </c>
      <c r="B326" s="10" t="s">
        <v>702</v>
      </c>
      <c r="C326" s="10" t="s">
        <v>74</v>
      </c>
      <c r="D326" s="11" t="s">
        <v>703</v>
      </c>
      <c r="E326" s="21" t="s">
        <v>704</v>
      </c>
      <c r="F326" s="10" t="s">
        <v>11</v>
      </c>
    </row>
    <row r="327" ht="25" customHeight="1" spans="1:6">
      <c r="A327" s="10">
        <v>325</v>
      </c>
      <c r="B327" s="10" t="s">
        <v>705</v>
      </c>
      <c r="C327" s="10" t="s">
        <v>74</v>
      </c>
      <c r="D327" s="11" t="s">
        <v>706</v>
      </c>
      <c r="E327" s="21">
        <v>18617105768</v>
      </c>
      <c r="F327" s="10" t="s">
        <v>11</v>
      </c>
    </row>
    <row r="328" ht="25" customHeight="1" spans="1:6">
      <c r="A328" s="10">
        <v>326</v>
      </c>
      <c r="B328" s="10" t="s">
        <v>707</v>
      </c>
      <c r="C328" s="10" t="s">
        <v>74</v>
      </c>
      <c r="D328" s="11" t="s">
        <v>708</v>
      </c>
      <c r="E328" s="21">
        <v>13760151290</v>
      </c>
      <c r="F328" s="10" t="s">
        <v>11</v>
      </c>
    </row>
    <row r="329" ht="25" customHeight="1" spans="1:6">
      <c r="A329" s="10">
        <v>327</v>
      </c>
      <c r="B329" s="10" t="s">
        <v>709</v>
      </c>
      <c r="C329" s="10" t="s">
        <v>74</v>
      </c>
      <c r="D329" s="11" t="s">
        <v>710</v>
      </c>
      <c r="E329" s="21" t="s">
        <v>711</v>
      </c>
      <c r="F329" s="10" t="s">
        <v>11</v>
      </c>
    </row>
    <row r="330" ht="25" customHeight="1" spans="1:6">
      <c r="A330" s="10">
        <v>328</v>
      </c>
      <c r="B330" s="10" t="s">
        <v>712</v>
      </c>
      <c r="C330" s="10" t="s">
        <v>74</v>
      </c>
      <c r="D330" s="11" t="s">
        <v>713</v>
      </c>
      <c r="E330" s="21">
        <v>18118766206</v>
      </c>
      <c r="F330" s="10" t="s">
        <v>11</v>
      </c>
    </row>
    <row r="331" ht="25" customHeight="1" spans="1:6">
      <c r="A331" s="10">
        <v>329</v>
      </c>
      <c r="B331" s="10" t="s">
        <v>714</v>
      </c>
      <c r="C331" s="10" t="s">
        <v>74</v>
      </c>
      <c r="D331" s="11" t="s">
        <v>715</v>
      </c>
      <c r="E331" s="21" t="s">
        <v>716</v>
      </c>
      <c r="F331" s="10" t="s">
        <v>11</v>
      </c>
    </row>
    <row r="332" ht="25" customHeight="1" spans="1:6">
      <c r="A332" s="10">
        <v>330</v>
      </c>
      <c r="B332" s="10" t="s">
        <v>717</v>
      </c>
      <c r="C332" s="10" t="s">
        <v>74</v>
      </c>
      <c r="D332" s="11" t="s">
        <v>718</v>
      </c>
      <c r="E332" s="21">
        <v>84500888</v>
      </c>
      <c r="F332" s="10" t="s">
        <v>11</v>
      </c>
    </row>
    <row r="333" ht="25" customHeight="1" spans="1:6">
      <c r="A333" s="10">
        <v>331</v>
      </c>
      <c r="B333" s="10" t="s">
        <v>719</v>
      </c>
      <c r="C333" s="10" t="s">
        <v>74</v>
      </c>
      <c r="D333" s="11" t="s">
        <v>720</v>
      </c>
      <c r="E333" s="21" t="s">
        <v>721</v>
      </c>
      <c r="F333" s="10" t="s">
        <v>11</v>
      </c>
    </row>
    <row r="334" ht="25" customHeight="1" spans="1:6">
      <c r="A334" s="10">
        <v>332</v>
      </c>
      <c r="B334" s="10" t="s">
        <v>722</v>
      </c>
      <c r="C334" s="10" t="s">
        <v>74</v>
      </c>
      <c r="D334" s="11" t="s">
        <v>723</v>
      </c>
      <c r="E334" s="21" t="s">
        <v>724</v>
      </c>
      <c r="F334" s="10" t="s">
        <v>11</v>
      </c>
    </row>
    <row r="335" ht="25" customHeight="1" spans="1:6">
      <c r="A335" s="10">
        <v>333</v>
      </c>
      <c r="B335" s="10" t="s">
        <v>725</v>
      </c>
      <c r="C335" s="10" t="s">
        <v>74</v>
      </c>
      <c r="D335" s="11" t="s">
        <v>726</v>
      </c>
      <c r="E335" s="14">
        <v>13544023878</v>
      </c>
      <c r="F335" s="10" t="s">
        <v>11</v>
      </c>
    </row>
    <row r="336" ht="25" customHeight="1" spans="1:6">
      <c r="A336" s="10">
        <v>334</v>
      </c>
      <c r="B336" s="10" t="s">
        <v>727</v>
      </c>
      <c r="C336" s="10" t="s">
        <v>74</v>
      </c>
      <c r="D336" s="11" t="s">
        <v>728</v>
      </c>
      <c r="E336" s="14" t="s">
        <v>11</v>
      </c>
      <c r="F336" s="10" t="s">
        <v>11</v>
      </c>
    </row>
    <row r="337" ht="25" customHeight="1" spans="1:6">
      <c r="A337" s="10">
        <v>335</v>
      </c>
      <c r="B337" s="10" t="s">
        <v>729</v>
      </c>
      <c r="C337" s="10" t="s">
        <v>74</v>
      </c>
      <c r="D337" s="11" t="s">
        <v>730</v>
      </c>
      <c r="E337" s="14" t="s">
        <v>731</v>
      </c>
      <c r="F337" s="10" t="s">
        <v>11</v>
      </c>
    </row>
    <row r="338" ht="25" customHeight="1" spans="1:6">
      <c r="A338" s="10">
        <v>336</v>
      </c>
      <c r="B338" s="10" t="s">
        <v>732</v>
      </c>
      <c r="C338" s="10" t="s">
        <v>74</v>
      </c>
      <c r="D338" s="11" t="s">
        <v>733</v>
      </c>
      <c r="E338" s="14" t="s">
        <v>734</v>
      </c>
      <c r="F338" s="10" t="s">
        <v>11</v>
      </c>
    </row>
    <row r="339" ht="25" customHeight="1" spans="1:6">
      <c r="A339" s="10">
        <v>337</v>
      </c>
      <c r="B339" s="10" t="s">
        <v>735</v>
      </c>
      <c r="C339" s="10" t="s">
        <v>74</v>
      </c>
      <c r="D339" s="11" t="s">
        <v>736</v>
      </c>
      <c r="E339" s="14">
        <v>18177292608</v>
      </c>
      <c r="F339" s="10" t="s">
        <v>11</v>
      </c>
    </row>
    <row r="340" ht="25" customHeight="1" spans="1:6">
      <c r="A340" s="10">
        <v>338</v>
      </c>
      <c r="B340" s="12" t="s">
        <v>737</v>
      </c>
      <c r="C340" s="10" t="s">
        <v>74</v>
      </c>
      <c r="D340" s="11" t="s">
        <v>738</v>
      </c>
      <c r="E340" s="14">
        <v>15814451060</v>
      </c>
      <c r="F340" s="10" t="s">
        <v>11</v>
      </c>
    </row>
    <row r="341" ht="25" customHeight="1" spans="1:6">
      <c r="A341" s="10">
        <v>339</v>
      </c>
      <c r="B341" s="12" t="s">
        <v>739</v>
      </c>
      <c r="C341" s="10" t="s">
        <v>74</v>
      </c>
      <c r="D341" s="11" t="s">
        <v>740</v>
      </c>
      <c r="E341" s="14" t="s">
        <v>741</v>
      </c>
      <c r="F341" s="10" t="s">
        <v>11</v>
      </c>
    </row>
    <row r="342" ht="25" customHeight="1" spans="1:6">
      <c r="A342" s="10">
        <v>340</v>
      </c>
      <c r="B342" s="12" t="s">
        <v>742</v>
      </c>
      <c r="C342" s="10" t="s">
        <v>74</v>
      </c>
      <c r="D342" s="11" t="s">
        <v>743</v>
      </c>
      <c r="E342" s="14">
        <v>13537808872</v>
      </c>
      <c r="F342" s="10" t="s">
        <v>11</v>
      </c>
    </row>
    <row r="343" ht="25" customHeight="1" spans="1:6">
      <c r="A343" s="10">
        <v>341</v>
      </c>
      <c r="B343" s="17" t="s">
        <v>744</v>
      </c>
      <c r="C343" s="10" t="s">
        <v>74</v>
      </c>
      <c r="D343" s="11" t="s">
        <v>745</v>
      </c>
      <c r="E343" s="14">
        <v>13728758210</v>
      </c>
      <c r="F343" s="10" t="s">
        <v>11</v>
      </c>
    </row>
    <row r="344" ht="25" customHeight="1" spans="1:6">
      <c r="A344" s="10">
        <v>342</v>
      </c>
      <c r="B344" s="17" t="s">
        <v>746</v>
      </c>
      <c r="C344" s="10" t="s">
        <v>74</v>
      </c>
      <c r="D344" s="11" t="s">
        <v>747</v>
      </c>
      <c r="E344" s="14" t="s">
        <v>11</v>
      </c>
      <c r="F344" s="10" t="s">
        <v>11</v>
      </c>
    </row>
    <row r="345" ht="25" customHeight="1" spans="1:6">
      <c r="A345" s="10">
        <v>343</v>
      </c>
      <c r="B345" s="17" t="s">
        <v>748</v>
      </c>
      <c r="C345" s="10" t="s">
        <v>74</v>
      </c>
      <c r="D345" s="11" t="s">
        <v>749</v>
      </c>
      <c r="E345" s="14" t="s">
        <v>11</v>
      </c>
      <c r="F345" s="10" t="s">
        <v>11</v>
      </c>
    </row>
    <row r="346" ht="25" customHeight="1" spans="1:6">
      <c r="A346" s="10">
        <v>344</v>
      </c>
      <c r="B346" s="17" t="s">
        <v>750</v>
      </c>
      <c r="C346" s="10" t="s">
        <v>74</v>
      </c>
      <c r="D346" s="11" t="s">
        <v>751</v>
      </c>
      <c r="E346" s="14" t="s">
        <v>11</v>
      </c>
      <c r="F346" s="10" t="s">
        <v>11</v>
      </c>
    </row>
    <row r="347" ht="25" customHeight="1" spans="1:6">
      <c r="A347" s="10">
        <v>345</v>
      </c>
      <c r="B347" s="17" t="s">
        <v>752</v>
      </c>
      <c r="C347" s="10" t="s">
        <v>74</v>
      </c>
      <c r="D347" s="11" t="s">
        <v>753</v>
      </c>
      <c r="E347" s="14" t="s">
        <v>754</v>
      </c>
      <c r="F347" s="10" t="s">
        <v>11</v>
      </c>
    </row>
    <row r="348" ht="25" customHeight="1" spans="1:6">
      <c r="A348" s="10">
        <v>346</v>
      </c>
      <c r="B348" s="17" t="s">
        <v>755</v>
      </c>
      <c r="C348" s="10" t="s">
        <v>74</v>
      </c>
      <c r="D348" s="11" t="s">
        <v>756</v>
      </c>
      <c r="E348" s="14" t="s">
        <v>11</v>
      </c>
      <c r="F348" s="10" t="s">
        <v>11</v>
      </c>
    </row>
    <row r="349" ht="25" customHeight="1" spans="1:6">
      <c r="A349" s="10">
        <v>347</v>
      </c>
      <c r="B349" s="17" t="s">
        <v>757</v>
      </c>
      <c r="C349" s="10" t="s">
        <v>74</v>
      </c>
      <c r="D349" s="11" t="s">
        <v>758</v>
      </c>
      <c r="E349" s="14" t="s">
        <v>759</v>
      </c>
      <c r="F349" s="10" t="s">
        <v>11</v>
      </c>
    </row>
    <row r="350" ht="25" customHeight="1" spans="1:6">
      <c r="A350" s="10">
        <v>348</v>
      </c>
      <c r="B350" s="17" t="s">
        <v>760</v>
      </c>
      <c r="C350" s="10" t="s">
        <v>74</v>
      </c>
      <c r="D350" s="11" t="s">
        <v>761</v>
      </c>
      <c r="E350" s="14" t="s">
        <v>762</v>
      </c>
      <c r="F350" s="10" t="s">
        <v>11</v>
      </c>
    </row>
    <row r="351" ht="25" customHeight="1" spans="1:6">
      <c r="A351" s="10">
        <v>349</v>
      </c>
      <c r="B351" s="17" t="s">
        <v>763</v>
      </c>
      <c r="C351" s="10" t="s">
        <v>74</v>
      </c>
      <c r="D351" s="11" t="s">
        <v>764</v>
      </c>
      <c r="E351" s="14">
        <v>13138852264</v>
      </c>
      <c r="F351" s="10" t="s">
        <v>11</v>
      </c>
    </row>
    <row r="352" ht="25" customHeight="1" spans="1:6">
      <c r="A352" s="10">
        <v>350</v>
      </c>
      <c r="B352" s="17" t="s">
        <v>765</v>
      </c>
      <c r="C352" s="10" t="s">
        <v>74</v>
      </c>
      <c r="D352" s="11" t="s">
        <v>766</v>
      </c>
      <c r="E352" s="14" t="s">
        <v>11</v>
      </c>
      <c r="F352" s="10" t="s">
        <v>11</v>
      </c>
    </row>
    <row r="353" ht="25" customHeight="1" spans="1:6">
      <c r="A353" s="10">
        <v>351</v>
      </c>
      <c r="B353" s="17" t="s">
        <v>767</v>
      </c>
      <c r="C353" s="10" t="s">
        <v>74</v>
      </c>
      <c r="D353" s="11" t="s">
        <v>768</v>
      </c>
      <c r="E353" s="14" t="s">
        <v>769</v>
      </c>
      <c r="F353" s="10" t="s">
        <v>11</v>
      </c>
    </row>
    <row r="354" ht="25" customHeight="1" spans="1:6">
      <c r="A354" s="10">
        <v>352</v>
      </c>
      <c r="B354" s="17" t="s">
        <v>770</v>
      </c>
      <c r="C354" s="10" t="s">
        <v>74</v>
      </c>
      <c r="D354" s="11" t="s">
        <v>771</v>
      </c>
      <c r="E354" s="14" t="s">
        <v>11</v>
      </c>
      <c r="F354" s="10" t="s">
        <v>11</v>
      </c>
    </row>
    <row r="355" ht="25" customHeight="1" spans="1:6">
      <c r="A355" s="10">
        <v>353</v>
      </c>
      <c r="B355" s="17" t="s">
        <v>772</v>
      </c>
      <c r="C355" s="10" t="s">
        <v>74</v>
      </c>
      <c r="D355" s="11" t="s">
        <v>773</v>
      </c>
      <c r="E355" s="14" t="s">
        <v>774</v>
      </c>
      <c r="F355" s="10" t="s">
        <v>11</v>
      </c>
    </row>
    <row r="356" ht="25" customHeight="1" spans="1:6">
      <c r="A356" s="10">
        <v>354</v>
      </c>
      <c r="B356" s="17" t="s">
        <v>775</v>
      </c>
      <c r="C356" s="10" t="s">
        <v>74</v>
      </c>
      <c r="D356" s="11" t="s">
        <v>776</v>
      </c>
      <c r="E356" s="14">
        <v>18128832225</v>
      </c>
      <c r="F356" s="10" t="s">
        <v>11</v>
      </c>
    </row>
    <row r="357" ht="25" customHeight="1" spans="1:6">
      <c r="A357" s="10">
        <v>355</v>
      </c>
      <c r="B357" s="18" t="s">
        <v>777</v>
      </c>
      <c r="C357" s="10" t="s">
        <v>74</v>
      </c>
      <c r="D357" s="11" t="s">
        <v>778</v>
      </c>
      <c r="E357" s="14" t="s">
        <v>11</v>
      </c>
      <c r="F357" s="10" t="s">
        <v>11</v>
      </c>
    </row>
    <row r="358" ht="25" customHeight="1" spans="1:6">
      <c r="A358" s="10">
        <v>356</v>
      </c>
      <c r="B358" s="10" t="s">
        <v>779</v>
      </c>
      <c r="C358" s="10" t="s">
        <v>74</v>
      </c>
      <c r="D358" s="11" t="s">
        <v>780</v>
      </c>
      <c r="E358" s="21" t="s">
        <v>11</v>
      </c>
      <c r="F358" s="10" t="s">
        <v>11</v>
      </c>
    </row>
    <row r="359" ht="25" customHeight="1" spans="1:6">
      <c r="A359" s="10">
        <v>357</v>
      </c>
      <c r="B359" s="10" t="s">
        <v>781</v>
      </c>
      <c r="C359" s="10" t="s">
        <v>74</v>
      </c>
      <c r="D359" s="11" t="s">
        <v>782</v>
      </c>
      <c r="E359" s="21" t="s">
        <v>783</v>
      </c>
      <c r="F359" s="10" t="s">
        <v>11</v>
      </c>
    </row>
    <row r="360" ht="25" customHeight="1" spans="1:6">
      <c r="A360" s="10">
        <v>358</v>
      </c>
      <c r="B360" s="10" t="s">
        <v>784</v>
      </c>
      <c r="C360" s="10" t="s">
        <v>74</v>
      </c>
      <c r="D360" s="11" t="s">
        <v>785</v>
      </c>
      <c r="E360" s="21" t="s">
        <v>786</v>
      </c>
      <c r="F360" s="10" t="s">
        <v>11</v>
      </c>
    </row>
    <row r="361" ht="25" customHeight="1" spans="1:6">
      <c r="A361" s="10">
        <v>359</v>
      </c>
      <c r="B361" s="10" t="s">
        <v>787</v>
      </c>
      <c r="C361" s="10" t="s">
        <v>74</v>
      </c>
      <c r="D361" s="11" t="s">
        <v>788</v>
      </c>
      <c r="E361" s="21" t="s">
        <v>789</v>
      </c>
      <c r="F361" s="10" t="s">
        <v>11</v>
      </c>
    </row>
    <row r="362" ht="25" customHeight="1" spans="1:6">
      <c r="A362" s="10">
        <v>360</v>
      </c>
      <c r="B362" s="10" t="s">
        <v>790</v>
      </c>
      <c r="C362" s="10" t="s">
        <v>74</v>
      </c>
      <c r="D362" s="11" t="s">
        <v>791</v>
      </c>
      <c r="E362" s="21" t="s">
        <v>792</v>
      </c>
      <c r="F362" s="10" t="s">
        <v>11</v>
      </c>
    </row>
    <row r="363" ht="25" customHeight="1" spans="1:6">
      <c r="A363" s="10">
        <v>361</v>
      </c>
      <c r="B363" s="10" t="s">
        <v>793</v>
      </c>
      <c r="C363" s="10" t="s">
        <v>74</v>
      </c>
      <c r="D363" s="11" t="s">
        <v>794</v>
      </c>
      <c r="E363" s="21" t="s">
        <v>795</v>
      </c>
      <c r="F363" s="10" t="s">
        <v>11</v>
      </c>
    </row>
    <row r="364" ht="25" customHeight="1" spans="1:6">
      <c r="A364" s="10">
        <v>362</v>
      </c>
      <c r="B364" s="10" t="s">
        <v>796</v>
      </c>
      <c r="C364" s="10" t="s">
        <v>74</v>
      </c>
      <c r="D364" s="11" t="s">
        <v>797</v>
      </c>
      <c r="E364" s="21" t="s">
        <v>798</v>
      </c>
      <c r="F364" s="10" t="s">
        <v>11</v>
      </c>
    </row>
    <row r="365" ht="25" customHeight="1" spans="1:6">
      <c r="A365" s="10">
        <v>363</v>
      </c>
      <c r="B365" s="10" t="s">
        <v>799</v>
      </c>
      <c r="C365" s="10" t="s">
        <v>74</v>
      </c>
      <c r="D365" s="11" t="s">
        <v>800</v>
      </c>
      <c r="E365" s="21" t="s">
        <v>11</v>
      </c>
      <c r="F365" s="10" t="s">
        <v>11</v>
      </c>
    </row>
    <row r="366" ht="25" customHeight="1" spans="1:6">
      <c r="A366" s="10">
        <v>364</v>
      </c>
      <c r="B366" s="10" t="s">
        <v>801</v>
      </c>
      <c r="C366" s="10" t="s">
        <v>74</v>
      </c>
      <c r="D366" s="11" t="s">
        <v>802</v>
      </c>
      <c r="E366" s="21">
        <v>13713990530</v>
      </c>
      <c r="F366" s="10" t="s">
        <v>11</v>
      </c>
    </row>
    <row r="367" ht="25" customHeight="1" spans="1:6">
      <c r="A367" s="10">
        <v>365</v>
      </c>
      <c r="B367" s="10" t="s">
        <v>803</v>
      </c>
      <c r="C367" s="10" t="s">
        <v>74</v>
      </c>
      <c r="D367" s="11" t="s">
        <v>804</v>
      </c>
      <c r="E367" s="21" t="s">
        <v>805</v>
      </c>
      <c r="F367" s="10" t="s">
        <v>11</v>
      </c>
    </row>
    <row r="368" ht="25" customHeight="1" spans="1:6">
      <c r="A368" s="10">
        <v>366</v>
      </c>
      <c r="B368" s="10" t="s">
        <v>806</v>
      </c>
      <c r="C368" s="10" t="s">
        <v>74</v>
      </c>
      <c r="D368" s="11" t="s">
        <v>807</v>
      </c>
      <c r="E368" s="21" t="s">
        <v>808</v>
      </c>
      <c r="F368" s="10" t="s">
        <v>11</v>
      </c>
    </row>
    <row r="369" ht="25" customHeight="1" spans="1:6">
      <c r="A369" s="10">
        <v>367</v>
      </c>
      <c r="B369" s="10" t="s">
        <v>809</v>
      </c>
      <c r="C369" s="10" t="s">
        <v>74</v>
      </c>
      <c r="D369" s="11" t="s">
        <v>810</v>
      </c>
      <c r="E369" s="21" t="s">
        <v>795</v>
      </c>
      <c r="F369" s="10" t="s">
        <v>11</v>
      </c>
    </row>
    <row r="370" ht="25" customHeight="1" spans="1:6">
      <c r="A370" s="10">
        <v>368</v>
      </c>
      <c r="B370" s="10" t="s">
        <v>811</v>
      </c>
      <c r="C370" s="10" t="s">
        <v>74</v>
      </c>
      <c r="D370" s="11" t="s">
        <v>812</v>
      </c>
      <c r="E370" s="21" t="s">
        <v>11</v>
      </c>
      <c r="F370" s="10" t="s">
        <v>11</v>
      </c>
    </row>
    <row r="371" ht="25" customHeight="1" spans="1:6">
      <c r="A371" s="10">
        <v>369</v>
      </c>
      <c r="B371" s="10" t="s">
        <v>813</v>
      </c>
      <c r="C371" s="10" t="s">
        <v>74</v>
      </c>
      <c r="D371" s="11" t="s">
        <v>814</v>
      </c>
      <c r="E371" s="21" t="s">
        <v>11</v>
      </c>
      <c r="F371" s="10" t="s">
        <v>11</v>
      </c>
    </row>
    <row r="372" ht="25" customHeight="1" spans="1:6">
      <c r="A372" s="10">
        <v>370</v>
      </c>
      <c r="B372" s="10" t="s">
        <v>815</v>
      </c>
      <c r="C372" s="10" t="s">
        <v>74</v>
      </c>
      <c r="D372" s="11" t="s">
        <v>816</v>
      </c>
      <c r="E372" s="20" t="s">
        <v>817</v>
      </c>
      <c r="F372" s="10" t="s">
        <v>11</v>
      </c>
    </row>
    <row r="373" ht="25" customHeight="1" spans="1:6">
      <c r="A373" s="10">
        <v>371</v>
      </c>
      <c r="B373" s="10" t="s">
        <v>818</v>
      </c>
      <c r="C373" s="10" t="s">
        <v>74</v>
      </c>
      <c r="D373" s="11" t="s">
        <v>819</v>
      </c>
      <c r="E373" s="21" t="s">
        <v>11</v>
      </c>
      <c r="F373" s="10" t="s">
        <v>11</v>
      </c>
    </row>
    <row r="374" ht="25" customHeight="1" spans="1:6">
      <c r="A374" s="10">
        <v>372</v>
      </c>
      <c r="B374" s="10" t="s">
        <v>820</v>
      </c>
      <c r="C374" s="10" t="s">
        <v>74</v>
      </c>
      <c r="D374" s="11" t="s">
        <v>821</v>
      </c>
      <c r="E374" s="21">
        <v>18503060637</v>
      </c>
      <c r="F374" s="10" t="s">
        <v>11</v>
      </c>
    </row>
    <row r="375" ht="25" customHeight="1" spans="1:6">
      <c r="A375" s="10">
        <v>373</v>
      </c>
      <c r="B375" s="10" t="s">
        <v>822</v>
      </c>
      <c r="C375" s="10" t="s">
        <v>74</v>
      </c>
      <c r="D375" s="11" t="s">
        <v>823</v>
      </c>
      <c r="E375" s="14">
        <v>15099902984</v>
      </c>
      <c r="F375" s="10" t="s">
        <v>11</v>
      </c>
    </row>
    <row r="376" ht="25" customHeight="1" spans="1:6">
      <c r="A376" s="10">
        <v>374</v>
      </c>
      <c r="B376" s="10" t="s">
        <v>824</v>
      </c>
      <c r="C376" s="10" t="s">
        <v>74</v>
      </c>
      <c r="D376" s="11" t="s">
        <v>825</v>
      </c>
      <c r="E376" s="14" t="s">
        <v>11</v>
      </c>
      <c r="F376" s="10" t="s">
        <v>11</v>
      </c>
    </row>
    <row r="377" ht="25" customHeight="1" spans="1:6">
      <c r="A377" s="10">
        <v>375</v>
      </c>
      <c r="B377" s="10" t="s">
        <v>826</v>
      </c>
      <c r="C377" s="10" t="s">
        <v>74</v>
      </c>
      <c r="D377" s="11" t="s">
        <v>827</v>
      </c>
      <c r="E377" s="21">
        <v>18177293012</v>
      </c>
      <c r="F377" s="10" t="s">
        <v>11</v>
      </c>
    </row>
    <row r="378" ht="25" customHeight="1" spans="1:6">
      <c r="A378" s="10">
        <v>376</v>
      </c>
      <c r="B378" s="10" t="s">
        <v>828</v>
      </c>
      <c r="C378" s="10" t="s">
        <v>74</v>
      </c>
      <c r="D378" s="11" t="s">
        <v>829</v>
      </c>
      <c r="E378" s="14">
        <v>13602624252</v>
      </c>
      <c r="F378" s="10" t="s">
        <v>11</v>
      </c>
    </row>
    <row r="379" ht="25" customHeight="1" spans="1:6">
      <c r="A379" s="10">
        <v>377</v>
      </c>
      <c r="B379" s="10" t="s">
        <v>830</v>
      </c>
      <c r="C379" s="10" t="s">
        <v>74</v>
      </c>
      <c r="D379" s="11" t="s">
        <v>831</v>
      </c>
      <c r="E379" s="14" t="s">
        <v>11</v>
      </c>
      <c r="F379" s="10" t="s">
        <v>11</v>
      </c>
    </row>
    <row r="380" ht="25" customHeight="1" spans="1:6">
      <c r="A380" s="10">
        <v>378</v>
      </c>
      <c r="B380" s="10" t="s">
        <v>832</v>
      </c>
      <c r="C380" s="10" t="s">
        <v>74</v>
      </c>
      <c r="D380" s="11" t="s">
        <v>833</v>
      </c>
      <c r="E380" s="21">
        <v>13923459254</v>
      </c>
      <c r="F380" s="10" t="s">
        <v>11</v>
      </c>
    </row>
    <row r="381" ht="25" customHeight="1" spans="1:6">
      <c r="A381" s="10">
        <v>379</v>
      </c>
      <c r="B381" s="10" t="s">
        <v>834</v>
      </c>
      <c r="C381" s="10" t="s">
        <v>74</v>
      </c>
      <c r="D381" s="11" t="s">
        <v>835</v>
      </c>
      <c r="E381" s="14">
        <v>75528321666</v>
      </c>
      <c r="F381" s="10" t="s">
        <v>11</v>
      </c>
    </row>
    <row r="382" ht="25" customHeight="1" spans="1:6">
      <c r="A382" s="10">
        <v>380</v>
      </c>
      <c r="B382" s="10" t="s">
        <v>836</v>
      </c>
      <c r="C382" s="10" t="s">
        <v>74</v>
      </c>
      <c r="D382" s="11" t="s">
        <v>837</v>
      </c>
      <c r="E382" s="14">
        <v>13480553141</v>
      </c>
      <c r="F382" s="10" t="s">
        <v>11</v>
      </c>
    </row>
    <row r="383" ht="25" customHeight="1" spans="1:6">
      <c r="A383" s="10">
        <v>381</v>
      </c>
      <c r="B383" s="10" t="s">
        <v>838</v>
      </c>
      <c r="C383" s="10" t="s">
        <v>74</v>
      </c>
      <c r="D383" s="11" t="s">
        <v>839</v>
      </c>
      <c r="E383" s="14" t="s">
        <v>11</v>
      </c>
      <c r="F383" s="10" t="s">
        <v>11</v>
      </c>
    </row>
    <row r="384" ht="25" customHeight="1" spans="1:6">
      <c r="A384" s="10">
        <v>382</v>
      </c>
      <c r="B384" s="10" t="s">
        <v>840</v>
      </c>
      <c r="C384" s="10" t="s">
        <v>74</v>
      </c>
      <c r="D384" s="11" t="s">
        <v>841</v>
      </c>
      <c r="E384" s="21">
        <v>13480171704</v>
      </c>
      <c r="F384" s="10" t="s">
        <v>11</v>
      </c>
    </row>
    <row r="385" ht="25" customHeight="1" spans="1:6">
      <c r="A385" s="10">
        <v>383</v>
      </c>
      <c r="B385" s="10" t="s">
        <v>842</v>
      </c>
      <c r="C385" s="10" t="s">
        <v>74</v>
      </c>
      <c r="D385" s="11" t="s">
        <v>843</v>
      </c>
      <c r="E385" s="14" t="s">
        <v>11</v>
      </c>
      <c r="F385" s="10" t="s">
        <v>11</v>
      </c>
    </row>
    <row r="386" ht="25" customHeight="1" spans="1:6">
      <c r="A386" s="10">
        <v>384</v>
      </c>
      <c r="B386" s="10" t="s">
        <v>844</v>
      </c>
      <c r="C386" s="10" t="s">
        <v>174</v>
      </c>
      <c r="D386" s="11" t="s">
        <v>845</v>
      </c>
      <c r="E386" s="21">
        <v>15019282933</v>
      </c>
      <c r="F386" s="10" t="s">
        <v>11</v>
      </c>
    </row>
    <row r="387" ht="25" customHeight="1" spans="1:6">
      <c r="A387" s="10">
        <v>385</v>
      </c>
      <c r="B387" s="22" t="s">
        <v>846</v>
      </c>
      <c r="C387" s="10" t="s">
        <v>174</v>
      </c>
      <c r="D387" s="23" t="s">
        <v>847</v>
      </c>
      <c r="E387" s="24">
        <v>15889664279</v>
      </c>
      <c r="F387" s="10" t="s">
        <v>11</v>
      </c>
    </row>
    <row r="388" ht="25" customHeight="1" spans="1:6">
      <c r="A388" s="10">
        <v>386</v>
      </c>
      <c r="B388" s="22" t="s">
        <v>848</v>
      </c>
      <c r="C388" s="10" t="s">
        <v>174</v>
      </c>
      <c r="D388" s="23" t="s">
        <v>849</v>
      </c>
      <c r="E388" s="24">
        <v>15814747772</v>
      </c>
      <c r="F388" s="10" t="s">
        <v>11</v>
      </c>
    </row>
    <row r="389" ht="25" customHeight="1" spans="1:6">
      <c r="A389" s="10">
        <v>387</v>
      </c>
      <c r="B389" s="22" t="s">
        <v>850</v>
      </c>
      <c r="C389" s="10" t="s">
        <v>174</v>
      </c>
      <c r="D389" s="23" t="s">
        <v>851</v>
      </c>
      <c r="E389" s="24">
        <v>13760173206</v>
      </c>
      <c r="F389" s="10" t="s">
        <v>11</v>
      </c>
    </row>
    <row r="390" ht="25" customHeight="1" spans="1:6">
      <c r="A390" s="10">
        <v>388</v>
      </c>
      <c r="B390" s="22" t="s">
        <v>852</v>
      </c>
      <c r="C390" s="10" t="s">
        <v>174</v>
      </c>
      <c r="D390" s="23" t="s">
        <v>853</v>
      </c>
      <c r="E390" s="24">
        <v>13760312098</v>
      </c>
      <c r="F390" s="10" t="s">
        <v>11</v>
      </c>
    </row>
    <row r="391" ht="25" customHeight="1" spans="1:6">
      <c r="A391" s="10">
        <v>389</v>
      </c>
      <c r="B391" s="22" t="s">
        <v>854</v>
      </c>
      <c r="C391" s="10" t="s">
        <v>174</v>
      </c>
      <c r="D391" s="23" t="s">
        <v>855</v>
      </c>
      <c r="E391" s="24">
        <v>13530027089</v>
      </c>
      <c r="F391" s="10" t="s">
        <v>11</v>
      </c>
    </row>
    <row r="392" ht="25" customHeight="1" spans="1:6">
      <c r="A392" s="10">
        <v>390</v>
      </c>
      <c r="B392" s="22" t="s">
        <v>856</v>
      </c>
      <c r="C392" s="10" t="s">
        <v>174</v>
      </c>
      <c r="D392" s="23" t="s">
        <v>857</v>
      </c>
      <c r="E392" s="24">
        <v>13590404589</v>
      </c>
      <c r="F392" s="10" t="s">
        <v>11</v>
      </c>
    </row>
    <row r="393" ht="25" customHeight="1" spans="1:6">
      <c r="A393" s="10">
        <v>391</v>
      </c>
      <c r="B393" s="22" t="s">
        <v>858</v>
      </c>
      <c r="C393" s="10" t="s">
        <v>174</v>
      </c>
      <c r="D393" s="23" t="s">
        <v>859</v>
      </c>
      <c r="E393" s="24">
        <v>13410125269</v>
      </c>
      <c r="F393" s="10" t="s">
        <v>11</v>
      </c>
    </row>
    <row r="394" ht="25" customHeight="1" spans="1:6">
      <c r="A394" s="10">
        <v>392</v>
      </c>
      <c r="B394" s="22" t="s">
        <v>860</v>
      </c>
      <c r="C394" s="10" t="s">
        <v>174</v>
      </c>
      <c r="D394" s="23" t="s">
        <v>861</v>
      </c>
      <c r="E394" s="24">
        <v>15018538119</v>
      </c>
      <c r="F394" s="10" t="s">
        <v>11</v>
      </c>
    </row>
    <row r="395" ht="25" customHeight="1" spans="1:6">
      <c r="A395" s="10">
        <v>393</v>
      </c>
      <c r="B395" s="22" t="s">
        <v>862</v>
      </c>
      <c r="C395" s="10" t="s">
        <v>174</v>
      </c>
      <c r="D395" s="23" t="s">
        <v>863</v>
      </c>
      <c r="E395" s="24">
        <v>13713884037</v>
      </c>
      <c r="F395" s="10" t="s">
        <v>11</v>
      </c>
    </row>
    <row r="396" ht="25" customHeight="1" spans="1:6">
      <c r="A396" s="10">
        <v>394</v>
      </c>
      <c r="B396" s="22" t="s">
        <v>864</v>
      </c>
      <c r="C396" s="10" t="s">
        <v>174</v>
      </c>
      <c r="D396" s="23" t="s">
        <v>865</v>
      </c>
      <c r="E396" s="24">
        <v>13823304384</v>
      </c>
      <c r="F396" s="10" t="s">
        <v>11</v>
      </c>
    </row>
    <row r="397" ht="25" customHeight="1" spans="1:6">
      <c r="A397" s="10">
        <v>395</v>
      </c>
      <c r="B397" s="22" t="s">
        <v>866</v>
      </c>
      <c r="C397" s="10" t="s">
        <v>174</v>
      </c>
      <c r="D397" s="23" t="s">
        <v>867</v>
      </c>
      <c r="E397" s="24">
        <v>13925224643</v>
      </c>
      <c r="F397" s="10" t="s">
        <v>11</v>
      </c>
    </row>
    <row r="398" ht="25" customHeight="1" spans="1:6">
      <c r="A398" s="10">
        <v>396</v>
      </c>
      <c r="B398" s="22" t="s">
        <v>868</v>
      </c>
      <c r="C398" s="10" t="s">
        <v>174</v>
      </c>
      <c r="D398" s="23" t="s">
        <v>869</v>
      </c>
      <c r="E398" s="24">
        <v>15015164383</v>
      </c>
      <c r="F398" s="10" t="s">
        <v>11</v>
      </c>
    </row>
    <row r="399" ht="25" customHeight="1" spans="1:6">
      <c r="A399" s="10">
        <v>397</v>
      </c>
      <c r="B399" s="10" t="s">
        <v>870</v>
      </c>
      <c r="C399" s="10" t="s">
        <v>174</v>
      </c>
      <c r="D399" s="11" t="s">
        <v>871</v>
      </c>
      <c r="E399" s="21">
        <v>18926565355</v>
      </c>
      <c r="F399" s="10" t="s">
        <v>11</v>
      </c>
    </row>
    <row r="400" ht="25" customHeight="1" spans="1:6">
      <c r="A400" s="10">
        <v>398</v>
      </c>
      <c r="B400" s="10" t="s">
        <v>872</v>
      </c>
      <c r="C400" s="10" t="s">
        <v>174</v>
      </c>
      <c r="D400" s="11" t="s">
        <v>873</v>
      </c>
      <c r="E400" s="21">
        <v>13728638900</v>
      </c>
      <c r="F400" s="10" t="s">
        <v>11</v>
      </c>
    </row>
    <row r="401" ht="25" customHeight="1" spans="1:6">
      <c r="A401" s="10">
        <v>399</v>
      </c>
      <c r="B401" s="10" t="s">
        <v>874</v>
      </c>
      <c r="C401" s="10" t="s">
        <v>174</v>
      </c>
      <c r="D401" s="11" t="s">
        <v>875</v>
      </c>
      <c r="E401" s="21">
        <v>18926990913</v>
      </c>
      <c r="F401" s="10" t="s">
        <v>11</v>
      </c>
    </row>
    <row r="402" s="2" customFormat="1" ht="25" customHeight="1" spans="1:6">
      <c r="A402" s="10">
        <v>400</v>
      </c>
      <c r="B402" s="25" t="s">
        <v>876</v>
      </c>
      <c r="C402" s="25" t="s">
        <v>174</v>
      </c>
      <c r="D402" s="26" t="s">
        <v>877</v>
      </c>
      <c r="E402" s="32">
        <v>15999593570</v>
      </c>
      <c r="F402" s="10" t="s">
        <v>11</v>
      </c>
    </row>
    <row r="403" s="2" customFormat="1" ht="25" customHeight="1" spans="1:6">
      <c r="A403" s="10">
        <v>401</v>
      </c>
      <c r="B403" s="25" t="s">
        <v>878</v>
      </c>
      <c r="C403" s="25" t="s">
        <v>174</v>
      </c>
      <c r="D403" s="26" t="s">
        <v>879</v>
      </c>
      <c r="E403" s="32">
        <v>18820986553</v>
      </c>
      <c r="F403" s="10" t="s">
        <v>11</v>
      </c>
    </row>
    <row r="404" s="2" customFormat="1" ht="25" customHeight="1" spans="1:6">
      <c r="A404" s="10">
        <v>402</v>
      </c>
      <c r="B404" s="25" t="s">
        <v>880</v>
      </c>
      <c r="C404" s="25" t="s">
        <v>174</v>
      </c>
      <c r="D404" s="26" t="s">
        <v>881</v>
      </c>
      <c r="E404" s="32">
        <v>18218170023</v>
      </c>
      <c r="F404" s="10" t="s">
        <v>11</v>
      </c>
    </row>
    <row r="405" s="2" customFormat="1" ht="25" customHeight="1" spans="1:6">
      <c r="A405" s="10">
        <v>403</v>
      </c>
      <c r="B405" s="27" t="s">
        <v>882</v>
      </c>
      <c r="C405" s="25" t="s">
        <v>174</v>
      </c>
      <c r="D405" s="26" t="s">
        <v>883</v>
      </c>
      <c r="E405" s="32">
        <v>13425167468</v>
      </c>
      <c r="F405" s="10" t="s">
        <v>11</v>
      </c>
    </row>
    <row r="406" s="2" customFormat="1" ht="25" customHeight="1" spans="1:6">
      <c r="A406" s="10">
        <v>404</v>
      </c>
      <c r="B406" s="28" t="s">
        <v>884</v>
      </c>
      <c r="C406" s="25" t="s">
        <v>174</v>
      </c>
      <c r="D406" s="26" t="s">
        <v>885</v>
      </c>
      <c r="E406" s="32">
        <v>15814040680</v>
      </c>
      <c r="F406" s="10" t="s">
        <v>11</v>
      </c>
    </row>
    <row r="407" s="2" customFormat="1" ht="25" customHeight="1" spans="1:6">
      <c r="A407" s="10">
        <v>405</v>
      </c>
      <c r="B407" s="28" t="s">
        <v>886</v>
      </c>
      <c r="C407" s="25" t="s">
        <v>174</v>
      </c>
      <c r="D407" s="26" t="s">
        <v>887</v>
      </c>
      <c r="E407" s="32">
        <v>15999533362</v>
      </c>
      <c r="F407" s="10" t="s">
        <v>11</v>
      </c>
    </row>
    <row r="408" s="2" customFormat="1" ht="25" customHeight="1" spans="1:6">
      <c r="A408" s="10">
        <v>406</v>
      </c>
      <c r="B408" s="28" t="s">
        <v>888</v>
      </c>
      <c r="C408" s="25" t="s">
        <v>174</v>
      </c>
      <c r="D408" s="26" t="s">
        <v>889</v>
      </c>
      <c r="E408" s="32">
        <v>15013745740</v>
      </c>
      <c r="F408" s="28" t="s">
        <v>11</v>
      </c>
    </row>
    <row r="409" s="2" customFormat="1" ht="25" customHeight="1" spans="1:6">
      <c r="A409" s="10">
        <v>407</v>
      </c>
      <c r="B409" s="28" t="s">
        <v>890</v>
      </c>
      <c r="C409" s="25" t="s">
        <v>174</v>
      </c>
      <c r="D409" s="26" t="s">
        <v>891</v>
      </c>
      <c r="E409" s="32">
        <v>18926550819</v>
      </c>
      <c r="F409" s="10" t="s">
        <v>11</v>
      </c>
    </row>
    <row r="410" s="2" customFormat="1" ht="25" customHeight="1" spans="1:6">
      <c r="A410" s="10">
        <v>408</v>
      </c>
      <c r="B410" s="28" t="s">
        <v>892</v>
      </c>
      <c r="C410" s="25" t="s">
        <v>174</v>
      </c>
      <c r="D410" s="26" t="s">
        <v>893</v>
      </c>
      <c r="E410" s="32">
        <v>15112425748</v>
      </c>
      <c r="F410" s="10" t="s">
        <v>11</v>
      </c>
    </row>
    <row r="411" s="2" customFormat="1" ht="25" customHeight="1" spans="1:6">
      <c r="A411" s="10">
        <v>409</v>
      </c>
      <c r="B411" s="28" t="s">
        <v>894</v>
      </c>
      <c r="C411" s="25" t="s">
        <v>174</v>
      </c>
      <c r="D411" s="26" t="s">
        <v>895</v>
      </c>
      <c r="E411" s="32">
        <v>18682132805</v>
      </c>
      <c r="F411" s="10" t="s">
        <v>11</v>
      </c>
    </row>
    <row r="412" s="2" customFormat="1" ht="31" customHeight="1" spans="1:6">
      <c r="A412" s="10">
        <v>410</v>
      </c>
      <c r="B412" s="28" t="s">
        <v>896</v>
      </c>
      <c r="C412" s="25" t="s">
        <v>174</v>
      </c>
      <c r="D412" s="26" t="s">
        <v>897</v>
      </c>
      <c r="E412" s="33">
        <v>13713974944</v>
      </c>
      <c r="F412" s="29" t="s">
        <v>11</v>
      </c>
    </row>
    <row r="413" s="2" customFormat="1" ht="25" customHeight="1" spans="1:6">
      <c r="A413" s="10">
        <v>411</v>
      </c>
      <c r="B413" s="25" t="s">
        <v>898</v>
      </c>
      <c r="C413" s="25" t="s">
        <v>174</v>
      </c>
      <c r="D413" s="26" t="s">
        <v>899</v>
      </c>
      <c r="E413" s="33">
        <v>18566219661</v>
      </c>
      <c r="F413" s="10" t="s">
        <v>11</v>
      </c>
    </row>
    <row r="414" s="2" customFormat="1" ht="25" customHeight="1" spans="1:6">
      <c r="A414" s="10">
        <v>412</v>
      </c>
      <c r="B414" s="25" t="s">
        <v>900</v>
      </c>
      <c r="C414" s="25" t="s">
        <v>174</v>
      </c>
      <c r="D414" s="26" t="s">
        <v>901</v>
      </c>
      <c r="E414" s="33">
        <v>13712887390</v>
      </c>
      <c r="F414" s="10" t="s">
        <v>11</v>
      </c>
    </row>
    <row r="415" s="2" customFormat="1" ht="25" customHeight="1" spans="1:6">
      <c r="A415" s="10">
        <v>413</v>
      </c>
      <c r="B415" s="25" t="s">
        <v>902</v>
      </c>
      <c r="C415" s="25" t="s">
        <v>174</v>
      </c>
      <c r="D415" s="26" t="s">
        <v>903</v>
      </c>
      <c r="E415" s="33">
        <v>18665818453</v>
      </c>
      <c r="F415" s="10" t="s">
        <v>11</v>
      </c>
    </row>
    <row r="416" s="2" customFormat="1" ht="25" customHeight="1" spans="1:6">
      <c r="A416" s="10">
        <v>414</v>
      </c>
      <c r="B416" s="25" t="s">
        <v>904</v>
      </c>
      <c r="C416" s="25" t="s">
        <v>174</v>
      </c>
      <c r="D416" s="26" t="s">
        <v>905</v>
      </c>
      <c r="E416" s="33">
        <v>18813868328</v>
      </c>
      <c r="F416" s="10" t="s">
        <v>11</v>
      </c>
    </row>
    <row r="417" s="2" customFormat="1" ht="25" customHeight="1" spans="1:6">
      <c r="A417" s="10">
        <v>415</v>
      </c>
      <c r="B417" s="25" t="s">
        <v>906</v>
      </c>
      <c r="C417" s="25" t="s">
        <v>174</v>
      </c>
      <c r="D417" s="26" t="s">
        <v>907</v>
      </c>
      <c r="E417" s="32">
        <v>13380035359</v>
      </c>
      <c r="F417" s="10" t="s">
        <v>11</v>
      </c>
    </row>
    <row r="418" s="2" customFormat="1" ht="25" customHeight="1" spans="1:6">
      <c r="A418" s="10">
        <v>416</v>
      </c>
      <c r="B418" s="25" t="s">
        <v>908</v>
      </c>
      <c r="C418" s="25" t="s">
        <v>174</v>
      </c>
      <c r="D418" s="26" t="s">
        <v>909</v>
      </c>
      <c r="E418" s="32">
        <v>18576726785</v>
      </c>
      <c r="F418" s="10" t="s">
        <v>11</v>
      </c>
    </row>
    <row r="419" s="2" customFormat="1" ht="25" customHeight="1" spans="1:6">
      <c r="A419" s="10">
        <v>417</v>
      </c>
      <c r="B419" s="25" t="s">
        <v>910</v>
      </c>
      <c r="C419" s="25" t="s">
        <v>174</v>
      </c>
      <c r="D419" s="26" t="s">
        <v>911</v>
      </c>
      <c r="E419" s="33">
        <v>18665846970</v>
      </c>
      <c r="F419" s="10" t="s">
        <v>11</v>
      </c>
    </row>
    <row r="420" s="2" customFormat="1" ht="25" customHeight="1" spans="1:6">
      <c r="A420" s="10">
        <v>418</v>
      </c>
      <c r="B420" s="25" t="s">
        <v>912</v>
      </c>
      <c r="C420" s="25" t="s">
        <v>174</v>
      </c>
      <c r="D420" s="26" t="s">
        <v>913</v>
      </c>
      <c r="E420" s="32">
        <v>13826587033</v>
      </c>
      <c r="F420" s="10" t="s">
        <v>11</v>
      </c>
    </row>
    <row r="421" s="2" customFormat="1" ht="25" customHeight="1" spans="1:6">
      <c r="A421" s="10">
        <v>419</v>
      </c>
      <c r="B421" s="25" t="s">
        <v>914</v>
      </c>
      <c r="C421" s="25" t="s">
        <v>174</v>
      </c>
      <c r="D421" s="26" t="s">
        <v>915</v>
      </c>
      <c r="E421" s="33">
        <v>13590469529</v>
      </c>
      <c r="F421" s="10" t="s">
        <v>11</v>
      </c>
    </row>
    <row r="422" s="2" customFormat="1" ht="25" customHeight="1" spans="1:6">
      <c r="A422" s="10">
        <v>420</v>
      </c>
      <c r="B422" s="29" t="s">
        <v>916</v>
      </c>
      <c r="C422" s="25" t="s">
        <v>174</v>
      </c>
      <c r="D422" s="30" t="s">
        <v>917</v>
      </c>
      <c r="E422" s="34">
        <v>13760271862</v>
      </c>
      <c r="F422" s="10" t="s">
        <v>11</v>
      </c>
    </row>
    <row r="423" s="2" customFormat="1" ht="25" customHeight="1" spans="1:6">
      <c r="A423" s="10">
        <v>421</v>
      </c>
      <c r="B423" s="29" t="s">
        <v>918</v>
      </c>
      <c r="C423" s="25" t="s">
        <v>174</v>
      </c>
      <c r="D423" s="30" t="s">
        <v>919</v>
      </c>
      <c r="E423" s="34">
        <v>13590404589</v>
      </c>
      <c r="F423" s="10" t="s">
        <v>11</v>
      </c>
    </row>
    <row r="424" s="2" customFormat="1" ht="25" customHeight="1" spans="1:6">
      <c r="A424" s="10">
        <v>422</v>
      </c>
      <c r="B424" s="29" t="s">
        <v>920</v>
      </c>
      <c r="C424" s="25" t="s">
        <v>174</v>
      </c>
      <c r="D424" s="30" t="s">
        <v>921</v>
      </c>
      <c r="E424" s="34">
        <v>13418754441</v>
      </c>
      <c r="F424" s="10" t="s">
        <v>11</v>
      </c>
    </row>
    <row r="425" s="2" customFormat="1" ht="25" customHeight="1" spans="1:6">
      <c r="A425" s="10">
        <v>423</v>
      </c>
      <c r="B425" s="29" t="s">
        <v>922</v>
      </c>
      <c r="C425" s="25" t="s">
        <v>174</v>
      </c>
      <c r="D425" s="30" t="s">
        <v>923</v>
      </c>
      <c r="E425" s="34">
        <v>13641458772</v>
      </c>
      <c r="F425" s="10" t="s">
        <v>11</v>
      </c>
    </row>
    <row r="426" s="2" customFormat="1" ht="25" customHeight="1" spans="1:6">
      <c r="A426" s="10">
        <v>424</v>
      </c>
      <c r="B426" s="29" t="s">
        <v>924</v>
      </c>
      <c r="C426" s="25" t="s">
        <v>174</v>
      </c>
      <c r="D426" s="30" t="s">
        <v>925</v>
      </c>
      <c r="E426" s="34">
        <v>13714475151</v>
      </c>
      <c r="F426" s="10" t="s">
        <v>11</v>
      </c>
    </row>
    <row r="427" s="2" customFormat="1" ht="25" customHeight="1" spans="1:6">
      <c r="A427" s="10">
        <v>425</v>
      </c>
      <c r="B427" s="29" t="s">
        <v>926</v>
      </c>
      <c r="C427" s="25" t="s">
        <v>174</v>
      </c>
      <c r="D427" s="30" t="s">
        <v>927</v>
      </c>
      <c r="E427" s="34">
        <v>150141946768</v>
      </c>
      <c r="F427" s="10" t="s">
        <v>11</v>
      </c>
    </row>
    <row r="428" s="2" customFormat="1" ht="25" customHeight="1" spans="1:6">
      <c r="A428" s="10">
        <v>426</v>
      </c>
      <c r="B428" s="29" t="s">
        <v>928</v>
      </c>
      <c r="C428" s="25" t="s">
        <v>174</v>
      </c>
      <c r="D428" s="30" t="s">
        <v>929</v>
      </c>
      <c r="E428" s="34">
        <v>15975786833</v>
      </c>
      <c r="F428" s="10" t="s">
        <v>11</v>
      </c>
    </row>
    <row r="429" s="2" customFormat="1" ht="25" customHeight="1" spans="1:6">
      <c r="A429" s="10">
        <v>427</v>
      </c>
      <c r="B429" s="29" t="s">
        <v>930</v>
      </c>
      <c r="C429" s="25" t="s">
        <v>174</v>
      </c>
      <c r="D429" s="30" t="s">
        <v>931</v>
      </c>
      <c r="E429" s="34">
        <v>19520753609</v>
      </c>
      <c r="F429" s="10" t="s">
        <v>11</v>
      </c>
    </row>
    <row r="430" s="2" customFormat="1" ht="25" customHeight="1" spans="1:6">
      <c r="A430" s="10">
        <v>428</v>
      </c>
      <c r="B430" s="29" t="s">
        <v>932</v>
      </c>
      <c r="C430" s="25" t="s">
        <v>174</v>
      </c>
      <c r="D430" s="30" t="s">
        <v>933</v>
      </c>
      <c r="E430" s="34">
        <v>18818552355</v>
      </c>
      <c r="F430" s="10" t="s">
        <v>11</v>
      </c>
    </row>
    <row r="431" s="2" customFormat="1" ht="25" customHeight="1" spans="1:6">
      <c r="A431" s="10">
        <v>429</v>
      </c>
      <c r="B431" s="29" t="s">
        <v>934</v>
      </c>
      <c r="C431" s="25" t="s">
        <v>174</v>
      </c>
      <c r="D431" s="30" t="s">
        <v>935</v>
      </c>
      <c r="E431" s="34">
        <v>13714833998</v>
      </c>
      <c r="F431" s="10" t="s">
        <v>11</v>
      </c>
    </row>
    <row r="432" s="2" customFormat="1" ht="25" customHeight="1" spans="1:6">
      <c r="A432" s="10">
        <v>430</v>
      </c>
      <c r="B432" s="29" t="s">
        <v>936</v>
      </c>
      <c r="C432" s="25" t="s">
        <v>174</v>
      </c>
      <c r="D432" s="30" t="s">
        <v>937</v>
      </c>
      <c r="E432" s="34">
        <v>13798572430</v>
      </c>
      <c r="F432" s="10" t="s">
        <v>11</v>
      </c>
    </row>
    <row r="433" s="2" customFormat="1" ht="25" customHeight="1" spans="1:6">
      <c r="A433" s="10">
        <v>431</v>
      </c>
      <c r="B433" s="25" t="s">
        <v>938</v>
      </c>
      <c r="C433" s="25" t="s">
        <v>174</v>
      </c>
      <c r="D433" s="26" t="s">
        <v>939</v>
      </c>
      <c r="E433" s="33">
        <v>13528495350</v>
      </c>
      <c r="F433" s="10" t="s">
        <v>11</v>
      </c>
    </row>
    <row r="434" s="2" customFormat="1" ht="25" customHeight="1" spans="1:6">
      <c r="A434" s="10">
        <v>432</v>
      </c>
      <c r="B434" s="25" t="s">
        <v>940</v>
      </c>
      <c r="C434" s="25" t="s">
        <v>174</v>
      </c>
      <c r="D434" s="26" t="s">
        <v>941</v>
      </c>
      <c r="E434" s="33">
        <v>18566698123</v>
      </c>
      <c r="F434" s="10" t="s">
        <v>11</v>
      </c>
    </row>
    <row r="435" ht="28" customHeight="1" spans="1:6">
      <c r="A435" s="10">
        <v>433</v>
      </c>
      <c r="B435" s="22" t="s">
        <v>942</v>
      </c>
      <c r="C435" s="22" t="s">
        <v>174</v>
      </c>
      <c r="D435" s="23" t="s">
        <v>943</v>
      </c>
      <c r="E435" s="35">
        <v>13418993632</v>
      </c>
      <c r="F435" s="22" t="s">
        <v>11</v>
      </c>
    </row>
    <row r="436" ht="28" customHeight="1" spans="1:6">
      <c r="A436" s="10">
        <v>434</v>
      </c>
      <c r="B436" s="22" t="s">
        <v>944</v>
      </c>
      <c r="C436" s="22" t="s">
        <v>174</v>
      </c>
      <c r="D436" s="23" t="s">
        <v>945</v>
      </c>
      <c r="E436" s="35">
        <v>18938666030</v>
      </c>
      <c r="F436" s="22" t="s">
        <v>11</v>
      </c>
    </row>
    <row r="437" ht="28" customHeight="1" spans="1:6">
      <c r="A437" s="10">
        <v>435</v>
      </c>
      <c r="B437" s="22" t="s">
        <v>946</v>
      </c>
      <c r="C437" s="22" t="s">
        <v>174</v>
      </c>
      <c r="D437" s="23" t="s">
        <v>947</v>
      </c>
      <c r="E437" s="35">
        <v>13829796903</v>
      </c>
      <c r="F437" s="22" t="s">
        <v>11</v>
      </c>
    </row>
    <row r="438" ht="28" customHeight="1" spans="1:6">
      <c r="A438" s="10">
        <v>436</v>
      </c>
      <c r="B438" s="22" t="s">
        <v>948</v>
      </c>
      <c r="C438" s="22" t="s">
        <v>174</v>
      </c>
      <c r="D438" s="23" t="s">
        <v>949</v>
      </c>
      <c r="E438" s="35">
        <v>19129968757</v>
      </c>
      <c r="F438" s="22" t="s">
        <v>11</v>
      </c>
    </row>
    <row r="439" ht="28" customHeight="1" spans="1:6">
      <c r="A439" s="10">
        <v>437</v>
      </c>
      <c r="B439" s="22" t="s">
        <v>950</v>
      </c>
      <c r="C439" s="22" t="s">
        <v>174</v>
      </c>
      <c r="D439" s="23" t="s">
        <v>951</v>
      </c>
      <c r="E439" s="35">
        <v>13570878493</v>
      </c>
      <c r="F439" s="22" t="s">
        <v>11</v>
      </c>
    </row>
    <row r="440" ht="28" customHeight="1" spans="1:6">
      <c r="A440" s="10">
        <v>438</v>
      </c>
      <c r="B440" s="22" t="s">
        <v>952</v>
      </c>
      <c r="C440" s="22" t="s">
        <v>174</v>
      </c>
      <c r="D440" s="23" t="s">
        <v>953</v>
      </c>
      <c r="E440" s="35">
        <v>13725475463</v>
      </c>
      <c r="F440" s="22" t="s">
        <v>11</v>
      </c>
    </row>
    <row r="441" ht="28" customHeight="1" spans="1:6">
      <c r="A441" s="10">
        <v>439</v>
      </c>
      <c r="B441" s="31" t="s">
        <v>954</v>
      </c>
      <c r="C441" s="31" t="s">
        <v>174</v>
      </c>
      <c r="D441" s="23" t="s">
        <v>861</v>
      </c>
      <c r="E441" s="35">
        <v>18823800423</v>
      </c>
      <c r="F441" s="22" t="s">
        <v>11</v>
      </c>
    </row>
    <row r="442" ht="28" customHeight="1" spans="1:6">
      <c r="A442" s="10">
        <v>440</v>
      </c>
      <c r="B442" s="22" t="s">
        <v>955</v>
      </c>
      <c r="C442" s="22" t="s">
        <v>174</v>
      </c>
      <c r="D442" s="23" t="s">
        <v>956</v>
      </c>
      <c r="E442" s="35">
        <v>15603026376</v>
      </c>
      <c r="F442" s="22" t="s">
        <v>11</v>
      </c>
    </row>
    <row r="443" ht="28" customHeight="1" spans="1:6">
      <c r="A443" s="10">
        <v>441</v>
      </c>
      <c r="B443" s="22" t="s">
        <v>957</v>
      </c>
      <c r="C443" s="22" t="s">
        <v>174</v>
      </c>
      <c r="D443" s="23" t="s">
        <v>958</v>
      </c>
      <c r="E443" s="35">
        <v>18685577215</v>
      </c>
      <c r="F443" s="22" t="s">
        <v>11</v>
      </c>
    </row>
    <row r="444" ht="28" customHeight="1" spans="1:6">
      <c r="A444" s="10">
        <v>442</v>
      </c>
      <c r="B444" s="22" t="s">
        <v>959</v>
      </c>
      <c r="C444" s="22" t="s">
        <v>174</v>
      </c>
      <c r="D444" s="23" t="s">
        <v>960</v>
      </c>
      <c r="E444" s="35">
        <v>13670293893</v>
      </c>
      <c r="F444" s="22" t="s">
        <v>11</v>
      </c>
    </row>
    <row r="445" ht="28" customHeight="1" spans="1:6">
      <c r="A445" s="10">
        <v>443</v>
      </c>
      <c r="B445" s="22" t="s">
        <v>961</v>
      </c>
      <c r="C445" s="22" t="s">
        <v>174</v>
      </c>
      <c r="D445" s="23" t="s">
        <v>962</v>
      </c>
      <c r="E445" s="35">
        <v>13380274466</v>
      </c>
      <c r="F445" s="22" t="s">
        <v>11</v>
      </c>
    </row>
    <row r="446" ht="28" customHeight="1" spans="1:6">
      <c r="A446" s="10">
        <v>444</v>
      </c>
      <c r="B446" s="22" t="s">
        <v>963</v>
      </c>
      <c r="C446" s="22" t="s">
        <v>174</v>
      </c>
      <c r="D446" s="23" t="s">
        <v>964</v>
      </c>
      <c r="E446" s="35">
        <v>18925286730</v>
      </c>
      <c r="F446" s="22" t="s">
        <v>11</v>
      </c>
    </row>
    <row r="447" ht="28" customHeight="1" spans="1:6">
      <c r="A447" s="10">
        <v>445</v>
      </c>
      <c r="B447" s="22" t="s">
        <v>965</v>
      </c>
      <c r="C447" s="22" t="s">
        <v>174</v>
      </c>
      <c r="D447" s="23" t="s">
        <v>966</v>
      </c>
      <c r="E447" s="35">
        <v>15818734387</v>
      </c>
      <c r="F447" s="22" t="s">
        <v>11</v>
      </c>
    </row>
    <row r="448" ht="28" customHeight="1" spans="1:6">
      <c r="A448" s="10">
        <v>446</v>
      </c>
      <c r="B448" s="22" t="s">
        <v>967</v>
      </c>
      <c r="C448" s="22" t="s">
        <v>174</v>
      </c>
      <c r="D448" s="23" t="s">
        <v>968</v>
      </c>
      <c r="E448" s="35">
        <v>18818576212</v>
      </c>
      <c r="F448" s="22" t="s">
        <v>11</v>
      </c>
    </row>
    <row r="449" ht="28" customHeight="1" spans="1:6">
      <c r="A449" s="10">
        <v>447</v>
      </c>
      <c r="B449" s="22" t="s">
        <v>969</v>
      </c>
      <c r="C449" s="22" t="s">
        <v>174</v>
      </c>
      <c r="D449" s="23" t="s">
        <v>970</v>
      </c>
      <c r="E449" s="35">
        <v>13714412241</v>
      </c>
      <c r="F449" s="22" t="s">
        <v>11</v>
      </c>
    </row>
    <row r="450" ht="28" customHeight="1" spans="1:6">
      <c r="A450" s="10">
        <v>448</v>
      </c>
      <c r="B450" s="22" t="s">
        <v>971</v>
      </c>
      <c r="C450" s="22" t="s">
        <v>174</v>
      </c>
      <c r="D450" s="23" t="s">
        <v>972</v>
      </c>
      <c r="E450" s="35">
        <v>13691903443</v>
      </c>
      <c r="F450" s="22" t="s">
        <v>11</v>
      </c>
    </row>
    <row r="451" ht="28" customHeight="1" spans="1:6">
      <c r="A451" s="10">
        <v>449</v>
      </c>
      <c r="B451" s="22" t="s">
        <v>973</v>
      </c>
      <c r="C451" s="22" t="s">
        <v>27</v>
      </c>
      <c r="D451" s="23" t="s">
        <v>974</v>
      </c>
      <c r="E451" s="35">
        <v>18665996291</v>
      </c>
      <c r="F451" s="22" t="s">
        <v>11</v>
      </c>
    </row>
    <row r="452" ht="28" customHeight="1" spans="1:6">
      <c r="A452" s="10">
        <v>450</v>
      </c>
      <c r="B452" s="22" t="s">
        <v>975</v>
      </c>
      <c r="C452" s="22" t="s">
        <v>27</v>
      </c>
      <c r="D452" s="23" t="s">
        <v>976</v>
      </c>
      <c r="E452" s="35">
        <v>19129382621</v>
      </c>
      <c r="F452" s="22" t="s">
        <v>11</v>
      </c>
    </row>
    <row r="453" ht="28" customHeight="1" spans="1:6">
      <c r="A453" s="10">
        <v>451</v>
      </c>
      <c r="B453" s="22" t="s">
        <v>977</v>
      </c>
      <c r="C453" s="22" t="s">
        <v>27</v>
      </c>
      <c r="D453" s="23" t="s">
        <v>978</v>
      </c>
      <c r="E453" s="35">
        <v>13714800996</v>
      </c>
      <c r="F453" s="22" t="s">
        <v>11</v>
      </c>
    </row>
    <row r="454" ht="28" customHeight="1" spans="1:6">
      <c r="A454" s="10">
        <v>452</v>
      </c>
      <c r="B454" s="22" t="s">
        <v>979</v>
      </c>
      <c r="C454" s="22" t="s">
        <v>27</v>
      </c>
      <c r="D454" s="23" t="s">
        <v>980</v>
      </c>
      <c r="E454" s="35">
        <v>17573149014</v>
      </c>
      <c r="F454" s="22" t="s">
        <v>11</v>
      </c>
    </row>
    <row r="455" ht="28" customHeight="1" spans="1:6">
      <c r="A455" s="10">
        <v>453</v>
      </c>
      <c r="B455" s="22" t="s">
        <v>981</v>
      </c>
      <c r="C455" s="22" t="s">
        <v>27</v>
      </c>
      <c r="D455" s="23" t="s">
        <v>982</v>
      </c>
      <c r="E455" s="35" t="s">
        <v>660</v>
      </c>
      <c r="F455" s="22" t="s">
        <v>11</v>
      </c>
    </row>
    <row r="456" ht="28" customHeight="1" spans="1:6">
      <c r="A456" s="10">
        <v>454</v>
      </c>
      <c r="B456" s="22" t="s">
        <v>983</v>
      </c>
      <c r="C456" s="22" t="s">
        <v>984</v>
      </c>
      <c r="D456" s="23" t="s">
        <v>985</v>
      </c>
      <c r="E456" s="35" t="s">
        <v>11</v>
      </c>
      <c r="F456" s="22" t="s">
        <v>11</v>
      </c>
    </row>
    <row r="457" ht="28" customHeight="1" spans="1:6">
      <c r="A457" s="10">
        <v>455</v>
      </c>
      <c r="B457" s="22" t="s">
        <v>986</v>
      </c>
      <c r="C457" s="22" t="s">
        <v>984</v>
      </c>
      <c r="D457" s="23" t="s">
        <v>987</v>
      </c>
      <c r="E457" s="35" t="s">
        <v>988</v>
      </c>
      <c r="F457" s="22" t="s">
        <v>11</v>
      </c>
    </row>
    <row r="458" ht="28" customHeight="1" spans="1:6">
      <c r="A458" s="10">
        <v>456</v>
      </c>
      <c r="B458" s="22" t="s">
        <v>989</v>
      </c>
      <c r="C458" s="22" t="s">
        <v>984</v>
      </c>
      <c r="D458" s="23" t="s">
        <v>990</v>
      </c>
      <c r="E458" s="35" t="s">
        <v>991</v>
      </c>
      <c r="F458" s="22" t="s">
        <v>11</v>
      </c>
    </row>
    <row r="459" ht="28" customHeight="1" spans="1:6">
      <c r="A459" s="10">
        <v>457</v>
      </c>
      <c r="B459" s="22" t="s">
        <v>992</v>
      </c>
      <c r="C459" s="22" t="s">
        <v>984</v>
      </c>
      <c r="D459" s="23" t="s">
        <v>993</v>
      </c>
      <c r="E459" s="35" t="s">
        <v>994</v>
      </c>
      <c r="F459" s="22" t="s">
        <v>11</v>
      </c>
    </row>
    <row r="460" ht="28" customHeight="1" spans="1:6">
      <c r="A460" s="10">
        <v>458</v>
      </c>
      <c r="B460" s="22" t="s">
        <v>995</v>
      </c>
      <c r="C460" s="22" t="s">
        <v>984</v>
      </c>
      <c r="D460" s="23" t="s">
        <v>996</v>
      </c>
      <c r="E460" s="35" t="s">
        <v>997</v>
      </c>
      <c r="F460" s="22" t="s">
        <v>11</v>
      </c>
    </row>
    <row r="461" ht="28" customHeight="1" spans="1:6">
      <c r="A461" s="10">
        <v>459</v>
      </c>
      <c r="B461" s="22" t="s">
        <v>998</v>
      </c>
      <c r="C461" s="22" t="s">
        <v>984</v>
      </c>
      <c r="D461" s="23" t="s">
        <v>999</v>
      </c>
      <c r="E461" s="35" t="s">
        <v>1000</v>
      </c>
      <c r="F461" s="22" t="s">
        <v>11</v>
      </c>
    </row>
    <row r="462" ht="28" customHeight="1" spans="1:6">
      <c r="A462" s="10">
        <v>460</v>
      </c>
      <c r="B462" s="22" t="s">
        <v>1001</v>
      </c>
      <c r="C462" s="22" t="s">
        <v>984</v>
      </c>
      <c r="D462" s="23" t="s">
        <v>1002</v>
      </c>
      <c r="E462" s="35" t="s">
        <v>425</v>
      </c>
      <c r="F462" s="22" t="s">
        <v>11</v>
      </c>
    </row>
    <row r="463" ht="28" customHeight="1" spans="1:6">
      <c r="A463" s="10">
        <v>461</v>
      </c>
      <c r="B463" s="22" t="s">
        <v>1003</v>
      </c>
      <c r="C463" s="22" t="s">
        <v>984</v>
      </c>
      <c r="D463" s="23" t="s">
        <v>1004</v>
      </c>
      <c r="E463" s="35" t="s">
        <v>1005</v>
      </c>
      <c r="F463" s="22" t="s">
        <v>11</v>
      </c>
    </row>
    <row r="464" ht="28" customHeight="1" spans="1:6">
      <c r="A464" s="10">
        <v>462</v>
      </c>
      <c r="B464" s="22" t="s">
        <v>1006</v>
      </c>
      <c r="C464" s="22" t="s">
        <v>984</v>
      </c>
      <c r="D464" s="23" t="s">
        <v>1007</v>
      </c>
      <c r="E464" s="35" t="s">
        <v>1008</v>
      </c>
      <c r="F464" s="22" t="s">
        <v>11</v>
      </c>
    </row>
    <row r="465" ht="28" customHeight="1" spans="1:6">
      <c r="A465" s="10">
        <v>463</v>
      </c>
      <c r="B465" s="22" t="s">
        <v>1009</v>
      </c>
      <c r="C465" s="22" t="s">
        <v>984</v>
      </c>
      <c r="D465" s="23" t="s">
        <v>1010</v>
      </c>
      <c r="E465" s="35" t="s">
        <v>1011</v>
      </c>
      <c r="F465" s="22" t="s">
        <v>11</v>
      </c>
    </row>
    <row r="466" ht="28" customHeight="1" spans="1:6">
      <c r="A466" s="10">
        <v>464</v>
      </c>
      <c r="B466" s="22" t="s">
        <v>1012</v>
      </c>
      <c r="C466" s="22" t="s">
        <v>984</v>
      </c>
      <c r="D466" s="23" t="s">
        <v>1013</v>
      </c>
      <c r="E466" s="35" t="s">
        <v>1014</v>
      </c>
      <c r="F466" s="22" t="s">
        <v>11</v>
      </c>
    </row>
    <row r="467" ht="28" customHeight="1" spans="1:6">
      <c r="A467" s="10">
        <v>465</v>
      </c>
      <c r="B467" s="22" t="s">
        <v>1015</v>
      </c>
      <c r="C467" s="22" t="s">
        <v>984</v>
      </c>
      <c r="D467" s="23" t="s">
        <v>1016</v>
      </c>
      <c r="E467" s="35" t="s">
        <v>1017</v>
      </c>
      <c r="F467" s="22" t="s">
        <v>11</v>
      </c>
    </row>
    <row r="468" ht="28" customHeight="1" spans="1:6">
      <c r="A468" s="10">
        <v>466</v>
      </c>
      <c r="B468" s="22" t="s">
        <v>1018</v>
      </c>
      <c r="C468" s="22" t="s">
        <v>984</v>
      </c>
      <c r="D468" s="23" t="s">
        <v>1019</v>
      </c>
      <c r="E468" s="35" t="s">
        <v>1020</v>
      </c>
      <c r="F468" s="22" t="s">
        <v>11</v>
      </c>
    </row>
    <row r="469" ht="28" customHeight="1" spans="1:6">
      <c r="A469" s="10">
        <v>467</v>
      </c>
      <c r="B469" s="22" t="s">
        <v>1021</v>
      </c>
      <c r="C469" s="22" t="s">
        <v>984</v>
      </c>
      <c r="D469" s="23" t="s">
        <v>1022</v>
      </c>
      <c r="E469" s="35" t="s">
        <v>1023</v>
      </c>
      <c r="F469" s="22" t="s">
        <v>11</v>
      </c>
    </row>
    <row r="470" ht="28" customHeight="1" spans="1:6">
      <c r="A470" s="10">
        <v>468</v>
      </c>
      <c r="B470" s="22" t="s">
        <v>1024</v>
      </c>
      <c r="C470" s="22" t="s">
        <v>984</v>
      </c>
      <c r="D470" s="23" t="s">
        <v>1025</v>
      </c>
      <c r="E470" s="35" t="s">
        <v>1026</v>
      </c>
      <c r="F470" s="22" t="s">
        <v>11</v>
      </c>
    </row>
    <row r="471" ht="28" customHeight="1" spans="1:6">
      <c r="A471" s="10">
        <v>469</v>
      </c>
      <c r="B471" s="22" t="s">
        <v>1027</v>
      </c>
      <c r="C471" s="22" t="s">
        <v>984</v>
      </c>
      <c r="D471" s="23" t="s">
        <v>1028</v>
      </c>
      <c r="E471" s="35">
        <v>15091110697</v>
      </c>
      <c r="F471" s="22" t="s">
        <v>11</v>
      </c>
    </row>
    <row r="472" ht="28" customHeight="1" spans="1:6">
      <c r="A472" s="10">
        <v>470</v>
      </c>
      <c r="B472" s="22" t="s">
        <v>1029</v>
      </c>
      <c r="C472" s="22" t="s">
        <v>984</v>
      </c>
      <c r="D472" s="23" t="s">
        <v>1030</v>
      </c>
      <c r="E472" s="35" t="s">
        <v>1031</v>
      </c>
      <c r="F472" s="22" t="s">
        <v>11</v>
      </c>
    </row>
    <row r="473" ht="28" customHeight="1" spans="1:6">
      <c r="A473" s="10">
        <v>471</v>
      </c>
      <c r="B473" s="22" t="s">
        <v>1032</v>
      </c>
      <c r="C473" s="22" t="s">
        <v>984</v>
      </c>
      <c r="D473" s="23" t="s">
        <v>1033</v>
      </c>
      <c r="E473" s="35" t="s">
        <v>1034</v>
      </c>
      <c r="F473" s="22" t="s">
        <v>11</v>
      </c>
    </row>
    <row r="474" ht="28" customHeight="1" spans="1:6">
      <c r="A474" s="10">
        <v>472</v>
      </c>
      <c r="B474" s="22" t="s">
        <v>1035</v>
      </c>
      <c r="C474" s="22" t="s">
        <v>984</v>
      </c>
      <c r="D474" s="23" t="s">
        <v>1036</v>
      </c>
      <c r="E474" s="35" t="s">
        <v>1037</v>
      </c>
      <c r="F474" s="22" t="s">
        <v>11</v>
      </c>
    </row>
    <row r="475" ht="28" customHeight="1" spans="1:6">
      <c r="A475" s="10">
        <v>473</v>
      </c>
      <c r="B475" s="22" t="s">
        <v>1038</v>
      </c>
      <c r="C475" s="22" t="s">
        <v>984</v>
      </c>
      <c r="D475" s="23" t="s">
        <v>1039</v>
      </c>
      <c r="E475" s="35" t="s">
        <v>1040</v>
      </c>
      <c r="F475" s="22" t="s">
        <v>11</v>
      </c>
    </row>
    <row r="476" ht="28" customHeight="1" spans="1:6">
      <c r="A476" s="10">
        <v>474</v>
      </c>
      <c r="B476" s="22" t="s">
        <v>1041</v>
      </c>
      <c r="C476" s="22" t="s">
        <v>984</v>
      </c>
      <c r="D476" s="23" t="s">
        <v>1042</v>
      </c>
      <c r="E476" s="35">
        <v>13603008405</v>
      </c>
      <c r="F476" s="22" t="s">
        <v>11</v>
      </c>
    </row>
    <row r="477" ht="28" customHeight="1" spans="1:6">
      <c r="A477" s="10">
        <v>475</v>
      </c>
      <c r="B477" s="22" t="s">
        <v>1043</v>
      </c>
      <c r="C477" s="22" t="s">
        <v>984</v>
      </c>
      <c r="D477" s="23" t="s">
        <v>1044</v>
      </c>
      <c r="E477" s="35" t="s">
        <v>1045</v>
      </c>
      <c r="F477" s="22" t="s">
        <v>11</v>
      </c>
    </row>
    <row r="478" ht="28" customHeight="1" spans="1:6">
      <c r="A478" s="10">
        <v>476</v>
      </c>
      <c r="B478" s="22" t="s">
        <v>1046</v>
      </c>
      <c r="C478" s="22" t="s">
        <v>984</v>
      </c>
      <c r="D478" s="23" t="s">
        <v>1047</v>
      </c>
      <c r="E478" s="35">
        <v>18682389186</v>
      </c>
      <c r="F478" s="22" t="s">
        <v>11</v>
      </c>
    </row>
    <row r="479" ht="41" customHeight="1" spans="1:6">
      <c r="A479" s="10">
        <v>477</v>
      </c>
      <c r="B479" s="22" t="s">
        <v>1048</v>
      </c>
      <c r="C479" s="22" t="s">
        <v>8</v>
      </c>
      <c r="D479" s="23" t="s">
        <v>1049</v>
      </c>
      <c r="E479" s="36" t="s">
        <v>1050</v>
      </c>
      <c r="F479" s="22" t="s">
        <v>11</v>
      </c>
    </row>
    <row r="480" ht="28" customHeight="1" spans="1:6">
      <c r="A480" s="10">
        <v>478</v>
      </c>
      <c r="B480" s="22" t="s">
        <v>1051</v>
      </c>
      <c r="C480" s="22" t="s">
        <v>8</v>
      </c>
      <c r="D480" s="23" t="s">
        <v>1052</v>
      </c>
      <c r="E480" s="35" t="s">
        <v>11</v>
      </c>
      <c r="F480" s="22" t="s">
        <v>11</v>
      </c>
    </row>
    <row r="481" ht="28" customHeight="1" spans="1:6">
      <c r="A481" s="10">
        <v>479</v>
      </c>
      <c r="B481" s="22" t="s">
        <v>1053</v>
      </c>
      <c r="C481" s="22" t="s">
        <v>8</v>
      </c>
      <c r="D481" s="23" t="s">
        <v>1054</v>
      </c>
      <c r="E481" s="35" t="s">
        <v>11</v>
      </c>
      <c r="F481" s="22" t="s">
        <v>11</v>
      </c>
    </row>
    <row r="482" ht="28" customHeight="1" spans="1:6">
      <c r="A482" s="10">
        <v>480</v>
      </c>
      <c r="B482" s="22" t="s">
        <v>1055</v>
      </c>
      <c r="C482" s="22" t="s">
        <v>54</v>
      </c>
      <c r="D482" s="23" t="s">
        <v>11</v>
      </c>
      <c r="E482" s="35" t="s">
        <v>11</v>
      </c>
      <c r="F482" s="22" t="s">
        <v>11</v>
      </c>
    </row>
    <row r="483" ht="28" customHeight="1" spans="1:6">
      <c r="A483" s="10">
        <v>481</v>
      </c>
      <c r="B483" s="22" t="s">
        <v>1056</v>
      </c>
      <c r="C483" s="22" t="s">
        <v>23</v>
      </c>
      <c r="D483" s="23" t="s">
        <v>11</v>
      </c>
      <c r="E483" s="35" t="s">
        <v>11</v>
      </c>
      <c r="F483" s="22" t="s">
        <v>11</v>
      </c>
    </row>
    <row r="484" ht="28" customHeight="1" spans="1:6">
      <c r="A484" s="10">
        <v>482</v>
      </c>
      <c r="B484" s="22" t="s">
        <v>1057</v>
      </c>
      <c r="C484" s="22" t="s">
        <v>23</v>
      </c>
      <c r="D484" s="23" t="s">
        <v>11</v>
      </c>
      <c r="E484" s="35" t="s">
        <v>11</v>
      </c>
      <c r="F484" s="22" t="s">
        <v>11</v>
      </c>
    </row>
    <row r="485" ht="28" customHeight="1" spans="1:6">
      <c r="A485" s="10">
        <v>483</v>
      </c>
      <c r="B485" s="22" t="s">
        <v>1058</v>
      </c>
      <c r="C485" s="22" t="s">
        <v>23</v>
      </c>
      <c r="D485" s="23" t="s">
        <v>11</v>
      </c>
      <c r="E485" s="35" t="s">
        <v>11</v>
      </c>
      <c r="F485" s="22" t="s">
        <v>11</v>
      </c>
    </row>
    <row r="486" ht="28" customHeight="1" spans="1:6">
      <c r="A486" s="10">
        <v>484</v>
      </c>
      <c r="B486" s="22" t="s">
        <v>1059</v>
      </c>
      <c r="C486" s="22" t="s">
        <v>23</v>
      </c>
      <c r="D486" s="23" t="s">
        <v>11</v>
      </c>
      <c r="E486" s="35" t="s">
        <v>11</v>
      </c>
      <c r="F486" s="22" t="s">
        <v>11</v>
      </c>
    </row>
    <row r="487" ht="28" customHeight="1" spans="1:6">
      <c r="A487" s="10">
        <v>485</v>
      </c>
      <c r="B487" s="29" t="s">
        <v>1060</v>
      </c>
      <c r="C487" s="22" t="s">
        <v>23</v>
      </c>
      <c r="D487" s="23" t="s">
        <v>11</v>
      </c>
      <c r="E487" s="35" t="s">
        <v>11</v>
      </c>
      <c r="F487" s="22" t="s">
        <v>11</v>
      </c>
    </row>
    <row r="488" ht="28" customHeight="1" spans="1:6">
      <c r="A488" s="10">
        <v>486</v>
      </c>
      <c r="B488" s="29" t="s">
        <v>1061</v>
      </c>
      <c r="C488" s="22" t="s">
        <v>59</v>
      </c>
      <c r="D488" s="23" t="s">
        <v>1062</v>
      </c>
      <c r="E488" s="35">
        <v>13715051511</v>
      </c>
      <c r="F488" s="22" t="s">
        <v>11</v>
      </c>
    </row>
    <row r="489" ht="28" customHeight="1" spans="1:6">
      <c r="A489" s="10">
        <v>487</v>
      </c>
      <c r="B489" s="22" t="s">
        <v>1063</v>
      </c>
      <c r="C489" s="22" t="s">
        <v>59</v>
      </c>
      <c r="D489" s="23" t="s">
        <v>1064</v>
      </c>
      <c r="E489" s="35" t="s">
        <v>1065</v>
      </c>
      <c r="F489" s="22" t="s">
        <v>11</v>
      </c>
    </row>
    <row r="490" ht="28" customHeight="1" spans="1:6">
      <c r="A490" s="10">
        <v>488</v>
      </c>
      <c r="B490" s="29" t="s">
        <v>1066</v>
      </c>
      <c r="C490" s="22" t="s">
        <v>59</v>
      </c>
      <c r="D490" s="23" t="s">
        <v>1067</v>
      </c>
      <c r="E490" s="35" t="s">
        <v>1068</v>
      </c>
      <c r="F490" s="22" t="s">
        <v>11</v>
      </c>
    </row>
    <row r="491" ht="28" customHeight="1" spans="1:6">
      <c r="A491" s="10">
        <v>489</v>
      </c>
      <c r="B491" s="22" t="s">
        <v>1069</v>
      </c>
      <c r="C491" s="22" t="s">
        <v>59</v>
      </c>
      <c r="D491" s="23" t="s">
        <v>1070</v>
      </c>
      <c r="E491" s="35" t="s">
        <v>1071</v>
      </c>
      <c r="F491" s="22" t="s">
        <v>11</v>
      </c>
    </row>
    <row r="492" ht="28" customHeight="1" spans="1:6">
      <c r="A492" s="10">
        <v>490</v>
      </c>
      <c r="B492" s="22" t="s">
        <v>1072</v>
      </c>
      <c r="C492" s="22" t="s">
        <v>74</v>
      </c>
      <c r="D492" s="23" t="s">
        <v>1073</v>
      </c>
      <c r="E492" s="35" t="s">
        <v>1074</v>
      </c>
      <c r="F492" s="22" t="s">
        <v>11</v>
      </c>
    </row>
    <row r="493" ht="28" customHeight="1" spans="1:6">
      <c r="A493" s="10">
        <v>491</v>
      </c>
      <c r="B493" s="22" t="s">
        <v>1075</v>
      </c>
      <c r="C493" s="22" t="s">
        <v>74</v>
      </c>
      <c r="D493" s="23" t="s">
        <v>1076</v>
      </c>
      <c r="E493" s="35" t="s">
        <v>1077</v>
      </c>
      <c r="F493" s="22" t="s">
        <v>11</v>
      </c>
    </row>
    <row r="494" ht="28" customHeight="1" spans="1:6">
      <c r="A494" s="10">
        <v>492</v>
      </c>
      <c r="B494" s="22" t="s">
        <v>1078</v>
      </c>
      <c r="C494" s="22" t="s">
        <v>74</v>
      </c>
      <c r="D494" s="23" t="s">
        <v>1079</v>
      </c>
      <c r="E494" s="35" t="s">
        <v>11</v>
      </c>
      <c r="F494" s="22" t="s">
        <v>11</v>
      </c>
    </row>
    <row r="495" ht="28" customHeight="1" spans="1:6">
      <c r="A495" s="10">
        <v>493</v>
      </c>
      <c r="B495" s="29" t="s">
        <v>1080</v>
      </c>
      <c r="C495" s="22" t="s">
        <v>74</v>
      </c>
      <c r="D495" s="23" t="s">
        <v>1081</v>
      </c>
      <c r="E495" s="35">
        <v>15112496945</v>
      </c>
      <c r="F495" s="22" t="s">
        <v>11</v>
      </c>
    </row>
    <row r="496" ht="28" customHeight="1" spans="1:6">
      <c r="A496" s="10">
        <v>494</v>
      </c>
      <c r="B496" s="22" t="s">
        <v>1082</v>
      </c>
      <c r="C496" s="22" t="s">
        <v>74</v>
      </c>
      <c r="D496" s="23" t="s">
        <v>1083</v>
      </c>
      <c r="E496" s="35" t="s">
        <v>11</v>
      </c>
      <c r="F496" s="22" t="s">
        <v>11</v>
      </c>
    </row>
    <row r="497" ht="28" customHeight="1" spans="1:6">
      <c r="A497" s="10">
        <v>495</v>
      </c>
      <c r="B497" s="22" t="s">
        <v>1084</v>
      </c>
      <c r="C497" s="22" t="s">
        <v>174</v>
      </c>
      <c r="D497" s="23" t="s">
        <v>1085</v>
      </c>
      <c r="E497" s="35">
        <v>13925224697</v>
      </c>
      <c r="F497" s="22" t="s">
        <v>11</v>
      </c>
    </row>
    <row r="498" ht="28" customHeight="1" spans="1:6">
      <c r="A498" s="10">
        <v>496</v>
      </c>
      <c r="B498" s="22" t="s">
        <v>1086</v>
      </c>
      <c r="C498" s="22" t="s">
        <v>174</v>
      </c>
      <c r="D498" s="23" t="s">
        <v>1087</v>
      </c>
      <c r="E498" s="35">
        <v>13828732951</v>
      </c>
      <c r="F498" s="22" t="s">
        <v>11</v>
      </c>
    </row>
    <row r="499" ht="28" customHeight="1" spans="1:6">
      <c r="A499" s="10">
        <v>497</v>
      </c>
      <c r="B499" s="22" t="s">
        <v>1088</v>
      </c>
      <c r="C499" s="22" t="s">
        <v>174</v>
      </c>
      <c r="D499" s="23" t="s">
        <v>1089</v>
      </c>
      <c r="E499" s="35">
        <v>13425141195</v>
      </c>
      <c r="F499" s="22" t="s">
        <v>11</v>
      </c>
    </row>
    <row r="500" ht="25" customHeight="1" spans="1:6">
      <c r="A500" s="10">
        <v>498</v>
      </c>
      <c r="B500" s="10" t="s">
        <v>1090</v>
      </c>
      <c r="C500" s="10" t="s">
        <v>174</v>
      </c>
      <c r="D500" s="11" t="s">
        <v>1091</v>
      </c>
      <c r="E500" s="14">
        <v>13924669825</v>
      </c>
      <c r="F500" s="10" t="s">
        <v>11</v>
      </c>
    </row>
    <row r="501" ht="25" customHeight="1" spans="1:6">
      <c r="A501" s="10">
        <v>499</v>
      </c>
      <c r="B501" s="10" t="s">
        <v>1092</v>
      </c>
      <c r="C501" s="10" t="s">
        <v>174</v>
      </c>
      <c r="D501" s="11" t="s">
        <v>1093</v>
      </c>
      <c r="E501" s="14">
        <v>18620292788</v>
      </c>
      <c r="F501" s="10" t="s">
        <v>11</v>
      </c>
    </row>
    <row r="502" ht="25" customHeight="1" spans="1:6">
      <c r="A502" s="10">
        <v>500</v>
      </c>
      <c r="B502" s="10" t="s">
        <v>1094</v>
      </c>
      <c r="C502" s="10" t="s">
        <v>174</v>
      </c>
      <c r="D502" s="11" t="s">
        <v>1095</v>
      </c>
      <c r="E502" s="14">
        <v>15813888032</v>
      </c>
      <c r="F502" s="10" t="s">
        <v>11</v>
      </c>
    </row>
    <row r="503" ht="25" customHeight="1" spans="1:6">
      <c r="A503" s="10">
        <v>501</v>
      </c>
      <c r="B503" s="10" t="s">
        <v>1096</v>
      </c>
      <c r="C503" s="10" t="s">
        <v>174</v>
      </c>
      <c r="D503" s="11" t="s">
        <v>1097</v>
      </c>
      <c r="E503" s="14">
        <v>13410555990</v>
      </c>
      <c r="F503" s="10" t="s">
        <v>11</v>
      </c>
    </row>
    <row r="504" ht="25" customHeight="1" spans="1:6">
      <c r="A504" s="10">
        <v>502</v>
      </c>
      <c r="B504" s="10" t="s">
        <v>1098</v>
      </c>
      <c r="C504" s="10" t="s">
        <v>174</v>
      </c>
      <c r="D504" s="11" t="s">
        <v>1099</v>
      </c>
      <c r="E504" s="14">
        <v>13760479807</v>
      </c>
      <c r="F504" s="10" t="s">
        <v>11</v>
      </c>
    </row>
    <row r="505" ht="25" customHeight="1" spans="1:6">
      <c r="A505" s="10">
        <v>503</v>
      </c>
      <c r="B505" s="10" t="s">
        <v>1100</v>
      </c>
      <c r="C505" s="10" t="s">
        <v>174</v>
      </c>
      <c r="D505" s="11" t="s">
        <v>1101</v>
      </c>
      <c r="E505" s="14">
        <v>18675779192</v>
      </c>
      <c r="F505" s="10" t="s">
        <v>11</v>
      </c>
    </row>
    <row r="506" ht="25" customHeight="1" spans="1:6">
      <c r="A506" s="10">
        <v>504</v>
      </c>
      <c r="B506" s="10" t="s">
        <v>1102</v>
      </c>
      <c r="C506" s="10" t="s">
        <v>174</v>
      </c>
      <c r="D506" s="11" t="s">
        <v>1103</v>
      </c>
      <c r="E506" s="14">
        <v>18073357183</v>
      </c>
      <c r="F506" s="10" t="s">
        <v>11</v>
      </c>
    </row>
    <row r="507" ht="25" customHeight="1" spans="1:6">
      <c r="A507" s="10">
        <v>505</v>
      </c>
      <c r="B507" s="10" t="s">
        <v>1104</v>
      </c>
      <c r="C507" s="10" t="s">
        <v>174</v>
      </c>
      <c r="D507" s="11" t="s">
        <v>1105</v>
      </c>
      <c r="E507" s="14">
        <v>13510222340</v>
      </c>
      <c r="F507" s="10" t="s">
        <v>11</v>
      </c>
    </row>
    <row r="508" ht="25" customHeight="1" spans="1:6">
      <c r="A508" s="10">
        <v>506</v>
      </c>
      <c r="B508" s="10" t="s">
        <v>1106</v>
      </c>
      <c r="C508" s="10" t="s">
        <v>27</v>
      </c>
      <c r="D508" s="11" t="s">
        <v>1107</v>
      </c>
      <c r="E508" s="14">
        <v>13750269188</v>
      </c>
      <c r="F508" s="10" t="s">
        <v>11</v>
      </c>
    </row>
    <row r="509" ht="25" customHeight="1" spans="1:6">
      <c r="A509" s="10">
        <v>507</v>
      </c>
      <c r="B509" s="10" t="s">
        <v>1108</v>
      </c>
      <c r="C509" s="10" t="s">
        <v>984</v>
      </c>
      <c r="D509" s="11" t="s">
        <v>1109</v>
      </c>
      <c r="E509" s="14" t="s">
        <v>1110</v>
      </c>
      <c r="F509" s="10" t="s">
        <v>11</v>
      </c>
    </row>
    <row r="510" ht="25" customHeight="1" spans="1:6">
      <c r="A510" s="10">
        <v>508</v>
      </c>
      <c r="B510" s="10" t="s">
        <v>1111</v>
      </c>
      <c r="C510" s="10" t="s">
        <v>59</v>
      </c>
      <c r="D510" s="11" t="s">
        <v>1112</v>
      </c>
      <c r="E510" s="14" t="s">
        <v>1113</v>
      </c>
      <c r="F510" s="10" t="s">
        <v>11</v>
      </c>
    </row>
    <row r="511" ht="25" customHeight="1" spans="1:6">
      <c r="A511" s="10">
        <v>509</v>
      </c>
      <c r="B511" s="10" t="s">
        <v>1114</v>
      </c>
      <c r="C511" s="10" t="s">
        <v>59</v>
      </c>
      <c r="D511" s="11" t="s">
        <v>1115</v>
      </c>
      <c r="E511" s="14" t="s">
        <v>1116</v>
      </c>
      <c r="F511" s="10" t="s">
        <v>11</v>
      </c>
    </row>
    <row r="512" ht="25" customHeight="1" spans="1:6">
      <c r="A512" s="10">
        <v>510</v>
      </c>
      <c r="B512" s="10" t="s">
        <v>1117</v>
      </c>
      <c r="C512" s="10" t="s">
        <v>59</v>
      </c>
      <c r="D512" s="11" t="s">
        <v>1118</v>
      </c>
      <c r="E512" s="14">
        <v>13725513858</v>
      </c>
      <c r="F512" s="10" t="s">
        <v>11</v>
      </c>
    </row>
    <row r="513" ht="25" customHeight="1" spans="1:6">
      <c r="A513" s="10">
        <v>511</v>
      </c>
      <c r="B513" s="10" t="s">
        <v>1119</v>
      </c>
      <c r="C513" s="10" t="s">
        <v>59</v>
      </c>
      <c r="D513" s="11" t="s">
        <v>1120</v>
      </c>
      <c r="E513" s="14">
        <v>18924582970</v>
      </c>
      <c r="F513" s="10" t="s">
        <v>11</v>
      </c>
    </row>
    <row r="514" ht="25" customHeight="1" spans="1:6">
      <c r="A514" s="10">
        <v>512</v>
      </c>
      <c r="B514" s="10" t="s">
        <v>1121</v>
      </c>
      <c r="C514" s="10" t="s">
        <v>8</v>
      </c>
      <c r="D514" s="11" t="s">
        <v>1122</v>
      </c>
      <c r="E514" s="13" t="s">
        <v>1123</v>
      </c>
      <c r="F514" s="10" t="s">
        <v>11</v>
      </c>
    </row>
    <row r="515" ht="25" customHeight="1" spans="1:6">
      <c r="A515" s="10">
        <v>513</v>
      </c>
      <c r="B515" s="10" t="s">
        <v>1124</v>
      </c>
      <c r="C515" s="10" t="s">
        <v>74</v>
      </c>
      <c r="D515" s="11" t="s">
        <v>1125</v>
      </c>
      <c r="E515" s="14" t="s">
        <v>11</v>
      </c>
      <c r="F515" s="10" t="s">
        <v>11</v>
      </c>
    </row>
    <row r="516" ht="25" customHeight="1" spans="1:6">
      <c r="A516" s="10">
        <v>514</v>
      </c>
      <c r="B516" s="10" t="s">
        <v>1126</v>
      </c>
      <c r="C516" s="10" t="s">
        <v>174</v>
      </c>
      <c r="D516" s="11" t="s">
        <v>1127</v>
      </c>
      <c r="E516" s="14">
        <v>13530778553</v>
      </c>
      <c r="F516" s="10" t="s">
        <v>11</v>
      </c>
    </row>
    <row r="517" ht="25" customHeight="1" spans="1:6">
      <c r="A517" s="10">
        <v>515</v>
      </c>
      <c r="B517" s="10" t="s">
        <v>1128</v>
      </c>
      <c r="C517" s="10" t="s">
        <v>174</v>
      </c>
      <c r="D517" s="11" t="s">
        <v>1129</v>
      </c>
      <c r="E517" s="14">
        <v>13823133376</v>
      </c>
      <c r="F517" s="10" t="s">
        <v>11</v>
      </c>
    </row>
    <row r="518" ht="25" customHeight="1" spans="1:6">
      <c r="A518" s="10">
        <v>516</v>
      </c>
      <c r="B518" s="10" t="s">
        <v>1130</v>
      </c>
      <c r="C518" s="10" t="s">
        <v>174</v>
      </c>
      <c r="D518" s="11" t="s">
        <v>1099</v>
      </c>
      <c r="E518" s="14">
        <v>13631586071</v>
      </c>
      <c r="F518" s="10" t="s">
        <v>11</v>
      </c>
    </row>
    <row r="519" ht="25" customHeight="1" spans="1:6">
      <c r="A519" s="10">
        <v>517</v>
      </c>
      <c r="B519" s="10" t="s">
        <v>1131</v>
      </c>
      <c r="C519" s="10" t="s">
        <v>174</v>
      </c>
      <c r="D519" s="11" t="s">
        <v>1132</v>
      </c>
      <c r="E519" s="14">
        <v>13823133376</v>
      </c>
      <c r="F519" s="10" t="s">
        <v>11</v>
      </c>
    </row>
    <row r="520" ht="25" customHeight="1" spans="1:6">
      <c r="A520" s="10">
        <v>518</v>
      </c>
      <c r="B520" s="10" t="s">
        <v>1133</v>
      </c>
      <c r="C520" s="10" t="s">
        <v>54</v>
      </c>
      <c r="D520" s="11" t="s">
        <v>11</v>
      </c>
      <c r="E520" s="14" t="s">
        <v>11</v>
      </c>
      <c r="F520" s="10" t="s">
        <v>11</v>
      </c>
    </row>
    <row r="521" ht="25" customHeight="1" spans="1:6">
      <c r="A521" s="10">
        <v>519</v>
      </c>
      <c r="B521" s="10" t="s">
        <v>1134</v>
      </c>
      <c r="C521" s="10" t="s">
        <v>54</v>
      </c>
      <c r="D521" s="11" t="s">
        <v>11</v>
      </c>
      <c r="E521" s="14" t="s">
        <v>11</v>
      </c>
      <c r="F521" s="10" t="s">
        <v>11</v>
      </c>
    </row>
    <row r="522" ht="25" customHeight="1" spans="1:6">
      <c r="A522" s="10">
        <v>520</v>
      </c>
      <c r="B522" s="10" t="s">
        <v>1135</v>
      </c>
      <c r="C522" s="10" t="s">
        <v>54</v>
      </c>
      <c r="D522" s="11" t="s">
        <v>11</v>
      </c>
      <c r="E522" s="14" t="s">
        <v>11</v>
      </c>
      <c r="F522" s="10" t="s">
        <v>11</v>
      </c>
    </row>
    <row r="523" ht="25" customHeight="1" spans="1:6">
      <c r="A523" s="10">
        <v>521</v>
      </c>
      <c r="B523" s="10" t="s">
        <v>1136</v>
      </c>
      <c r="C523" s="10" t="s">
        <v>54</v>
      </c>
      <c r="D523" s="11" t="s">
        <v>11</v>
      </c>
      <c r="E523" s="14" t="s">
        <v>11</v>
      </c>
      <c r="F523" s="10" t="s">
        <v>11</v>
      </c>
    </row>
    <row r="524" ht="25" customHeight="1" spans="1:6">
      <c r="A524" s="10">
        <v>522</v>
      </c>
      <c r="B524" s="10" t="s">
        <v>1137</v>
      </c>
      <c r="C524" s="10" t="s">
        <v>27</v>
      </c>
      <c r="D524" s="11" t="s">
        <v>1138</v>
      </c>
      <c r="E524" s="14" t="s">
        <v>1139</v>
      </c>
      <c r="F524" s="10" t="s">
        <v>11</v>
      </c>
    </row>
    <row r="525" ht="25" customHeight="1" spans="1:6">
      <c r="A525" s="10">
        <v>523</v>
      </c>
      <c r="B525" s="10" t="s">
        <v>1140</v>
      </c>
      <c r="C525" s="10" t="s">
        <v>27</v>
      </c>
      <c r="D525" s="11" t="s">
        <v>982</v>
      </c>
      <c r="E525" s="14" t="s">
        <v>1141</v>
      </c>
      <c r="F525" s="10" t="s">
        <v>11</v>
      </c>
    </row>
    <row r="526" ht="25" customHeight="1" spans="1:6">
      <c r="A526" s="10">
        <v>524</v>
      </c>
      <c r="B526" s="10" t="s">
        <v>1142</v>
      </c>
      <c r="C526" s="10" t="s">
        <v>362</v>
      </c>
      <c r="D526" s="11" t="s">
        <v>1143</v>
      </c>
      <c r="E526" s="14">
        <v>13925236898</v>
      </c>
      <c r="F526" s="10" t="s">
        <v>11</v>
      </c>
    </row>
    <row r="527" ht="25" customHeight="1" spans="1:6">
      <c r="A527" s="10">
        <v>525</v>
      </c>
      <c r="B527" s="10" t="s">
        <v>1144</v>
      </c>
      <c r="C527" s="10" t="s">
        <v>1145</v>
      </c>
      <c r="D527" s="11" t="s">
        <v>1146</v>
      </c>
      <c r="E527" s="14" t="s">
        <v>1147</v>
      </c>
      <c r="F527" s="10" t="s">
        <v>11</v>
      </c>
    </row>
    <row r="528" ht="25" customHeight="1" spans="1:6">
      <c r="A528" s="10">
        <v>526</v>
      </c>
      <c r="B528" s="10" t="s">
        <v>1148</v>
      </c>
      <c r="C528" s="10" t="s">
        <v>74</v>
      </c>
      <c r="D528" s="11" t="s">
        <v>1149</v>
      </c>
      <c r="E528" s="14" t="s">
        <v>1150</v>
      </c>
      <c r="F528" s="10" t="s">
        <v>11</v>
      </c>
    </row>
    <row r="529" ht="25" customHeight="1" spans="1:6">
      <c r="A529" s="10">
        <v>527</v>
      </c>
      <c r="B529" s="10" t="s">
        <v>1151</v>
      </c>
      <c r="C529" s="10" t="s">
        <v>8</v>
      </c>
      <c r="D529" s="11" t="s">
        <v>1152</v>
      </c>
      <c r="E529" s="13" t="s">
        <v>1153</v>
      </c>
      <c r="F529" s="10" t="s">
        <v>11</v>
      </c>
    </row>
    <row r="530" ht="25" customHeight="1" spans="1:6">
      <c r="A530" s="10">
        <v>528</v>
      </c>
      <c r="B530" s="10" t="s">
        <v>1154</v>
      </c>
      <c r="C530" s="10" t="s">
        <v>8</v>
      </c>
      <c r="D530" s="11" t="s">
        <v>1155</v>
      </c>
      <c r="E530" s="14" t="s">
        <v>11</v>
      </c>
      <c r="F530" s="10" t="s">
        <v>11</v>
      </c>
    </row>
    <row r="531" ht="25" customHeight="1" spans="1:6">
      <c r="A531" s="10">
        <v>529</v>
      </c>
      <c r="B531" s="10" t="s">
        <v>1156</v>
      </c>
      <c r="C531" s="10" t="s">
        <v>8</v>
      </c>
      <c r="D531" s="11" t="s">
        <v>1157</v>
      </c>
      <c r="E531" s="13" t="s">
        <v>1158</v>
      </c>
      <c r="F531" s="10" t="s">
        <v>11</v>
      </c>
    </row>
    <row r="532" ht="25" customHeight="1" spans="1:6">
      <c r="A532" s="10">
        <v>530</v>
      </c>
      <c r="B532" s="10" t="s">
        <v>1159</v>
      </c>
      <c r="C532" s="10" t="s">
        <v>8</v>
      </c>
      <c r="D532" s="11" t="s">
        <v>1160</v>
      </c>
      <c r="E532" s="14" t="s">
        <v>11</v>
      </c>
      <c r="F532" s="10" t="s">
        <v>11</v>
      </c>
    </row>
    <row r="533" ht="25" customHeight="1" spans="1:6">
      <c r="A533" s="10">
        <v>531</v>
      </c>
      <c r="B533" s="10" t="s">
        <v>1161</v>
      </c>
      <c r="C533" s="10" t="s">
        <v>8</v>
      </c>
      <c r="D533" s="11" t="s">
        <v>1162</v>
      </c>
      <c r="E533" s="14" t="s">
        <v>11</v>
      </c>
      <c r="F533" s="10" t="s">
        <v>11</v>
      </c>
    </row>
    <row r="534" ht="25" customHeight="1" spans="1:6">
      <c r="A534" s="10">
        <v>532</v>
      </c>
      <c r="B534" s="10" t="s">
        <v>1163</v>
      </c>
      <c r="C534" s="10" t="s">
        <v>54</v>
      </c>
      <c r="D534" s="11" t="s">
        <v>11</v>
      </c>
      <c r="E534" s="14" t="s">
        <v>11</v>
      </c>
      <c r="F534" s="10" t="s">
        <v>11</v>
      </c>
    </row>
    <row r="535" ht="25" customHeight="1" spans="1:6">
      <c r="A535" s="10">
        <v>533</v>
      </c>
      <c r="B535" s="10" t="s">
        <v>1164</v>
      </c>
      <c r="C535" s="10" t="s">
        <v>59</v>
      </c>
      <c r="D535" s="11" t="s">
        <v>1165</v>
      </c>
      <c r="E535" s="14" t="s">
        <v>1166</v>
      </c>
      <c r="F535" s="10" t="s">
        <v>11</v>
      </c>
    </row>
    <row r="536" ht="25" customHeight="1" spans="1:6">
      <c r="A536" s="10">
        <v>534</v>
      </c>
      <c r="B536" s="10" t="s">
        <v>1167</v>
      </c>
      <c r="C536" s="10" t="s">
        <v>59</v>
      </c>
      <c r="D536" s="11" t="s">
        <v>1168</v>
      </c>
      <c r="E536" s="14" t="s">
        <v>1169</v>
      </c>
      <c r="F536" s="10" t="s">
        <v>11</v>
      </c>
    </row>
    <row r="537" ht="25" customHeight="1" spans="1:6">
      <c r="A537" s="10">
        <v>535</v>
      </c>
      <c r="B537" s="10" t="s">
        <v>1170</v>
      </c>
      <c r="C537" s="10" t="s">
        <v>59</v>
      </c>
      <c r="D537" s="11" t="s">
        <v>1171</v>
      </c>
      <c r="E537" s="14" t="s">
        <v>1172</v>
      </c>
      <c r="F537" s="10" t="s">
        <v>11</v>
      </c>
    </row>
    <row r="538" ht="25" customHeight="1" spans="1:6">
      <c r="A538" s="10">
        <v>536</v>
      </c>
      <c r="B538" s="10" t="s">
        <v>1173</v>
      </c>
      <c r="C538" s="10" t="s">
        <v>59</v>
      </c>
      <c r="D538" s="11" t="s">
        <v>1174</v>
      </c>
      <c r="E538" s="14" t="s">
        <v>1175</v>
      </c>
      <c r="F538" s="10" t="s">
        <v>11</v>
      </c>
    </row>
    <row r="539" ht="25" customHeight="1" spans="1:6">
      <c r="A539" s="10">
        <v>537</v>
      </c>
      <c r="B539" s="10" t="s">
        <v>1176</v>
      </c>
      <c r="C539" s="10" t="s">
        <v>59</v>
      </c>
      <c r="D539" s="11" t="s">
        <v>1177</v>
      </c>
      <c r="E539" s="14" t="s">
        <v>1178</v>
      </c>
      <c r="F539" s="10" t="s">
        <v>11</v>
      </c>
    </row>
    <row r="540" ht="25" customHeight="1" spans="1:6">
      <c r="A540" s="10">
        <v>538</v>
      </c>
      <c r="B540" s="10" t="s">
        <v>1179</v>
      </c>
      <c r="C540" s="10" t="s">
        <v>74</v>
      </c>
      <c r="D540" s="11" t="s">
        <v>1180</v>
      </c>
      <c r="E540" s="14" t="s">
        <v>11</v>
      </c>
      <c r="F540" s="10" t="s">
        <v>11</v>
      </c>
    </row>
    <row r="541" ht="25" customHeight="1" spans="1:6">
      <c r="A541" s="10">
        <v>539</v>
      </c>
      <c r="B541" s="10" t="s">
        <v>1181</v>
      </c>
      <c r="C541" s="10" t="s">
        <v>74</v>
      </c>
      <c r="D541" s="11" t="s">
        <v>1182</v>
      </c>
      <c r="E541" s="14" t="s">
        <v>11</v>
      </c>
      <c r="F541" s="10" t="s">
        <v>11</v>
      </c>
    </row>
    <row r="542" ht="25" customHeight="1" spans="1:6">
      <c r="A542" s="10">
        <v>540</v>
      </c>
      <c r="B542" s="10" t="s">
        <v>1183</v>
      </c>
      <c r="C542" s="10" t="s">
        <v>174</v>
      </c>
      <c r="D542" s="11" t="s">
        <v>1184</v>
      </c>
      <c r="E542" s="14">
        <v>13662280603</v>
      </c>
      <c r="F542" s="10" t="s">
        <v>11</v>
      </c>
    </row>
    <row r="543" ht="25" customHeight="1" spans="1:6">
      <c r="A543" s="10">
        <v>541</v>
      </c>
      <c r="B543" s="10" t="s">
        <v>1185</v>
      </c>
      <c r="C543" s="10" t="s">
        <v>174</v>
      </c>
      <c r="D543" s="11" t="s">
        <v>1186</v>
      </c>
      <c r="E543" s="14">
        <v>13662280603</v>
      </c>
      <c r="F543" s="10" t="s">
        <v>11</v>
      </c>
    </row>
    <row r="544" ht="25" customHeight="1" spans="1:6">
      <c r="A544" s="10">
        <v>542</v>
      </c>
      <c r="B544" s="10" t="s">
        <v>1187</v>
      </c>
      <c r="C544" s="10" t="s">
        <v>984</v>
      </c>
      <c r="D544" s="11" t="s">
        <v>1188</v>
      </c>
      <c r="E544" s="14" t="s">
        <v>1189</v>
      </c>
      <c r="F544" s="10" t="s">
        <v>11</v>
      </c>
    </row>
    <row r="545" ht="25" customHeight="1" spans="1:6">
      <c r="A545" s="10">
        <v>543</v>
      </c>
      <c r="B545" s="10" t="s">
        <v>1190</v>
      </c>
      <c r="C545" s="10" t="s">
        <v>984</v>
      </c>
      <c r="D545" s="11" t="s">
        <v>1191</v>
      </c>
      <c r="E545" s="14" t="s">
        <v>1192</v>
      </c>
      <c r="F545" s="10" t="s">
        <v>11</v>
      </c>
    </row>
    <row r="546" ht="25" customHeight="1" spans="1:6">
      <c r="A546" s="10">
        <v>544</v>
      </c>
      <c r="B546" s="10" t="s">
        <v>1193</v>
      </c>
      <c r="C546" s="10" t="s">
        <v>984</v>
      </c>
      <c r="D546" s="11" t="s">
        <v>1194</v>
      </c>
      <c r="E546" s="14" t="s">
        <v>1195</v>
      </c>
      <c r="F546" s="10" t="s">
        <v>11</v>
      </c>
    </row>
    <row r="547" ht="25" customHeight="1" spans="1:6">
      <c r="A547" s="10">
        <v>545</v>
      </c>
      <c r="B547" s="10" t="s">
        <v>1196</v>
      </c>
      <c r="C547" s="10" t="s">
        <v>23</v>
      </c>
      <c r="D547" s="11" t="s">
        <v>1197</v>
      </c>
      <c r="E547" s="14">
        <v>13267165951</v>
      </c>
      <c r="F547" s="10" t="s">
        <v>11</v>
      </c>
    </row>
    <row r="548" ht="25" customHeight="1" spans="1:6">
      <c r="A548" s="10">
        <v>546</v>
      </c>
      <c r="B548" s="10" t="s">
        <v>1198</v>
      </c>
      <c r="C548" s="10" t="s">
        <v>59</v>
      </c>
      <c r="D548" s="11" t="s">
        <v>1199</v>
      </c>
      <c r="E548" s="14">
        <v>86548066</v>
      </c>
      <c r="F548" s="10" t="s">
        <v>11</v>
      </c>
    </row>
    <row r="549" ht="25" customHeight="1" spans="1:6">
      <c r="A549" s="10">
        <v>547</v>
      </c>
      <c r="B549" s="10" t="s">
        <v>1200</v>
      </c>
      <c r="C549" s="10" t="s">
        <v>59</v>
      </c>
      <c r="D549" s="11" t="s">
        <v>1201</v>
      </c>
      <c r="E549" s="14">
        <v>13560088181</v>
      </c>
      <c r="F549" s="10" t="s">
        <v>11</v>
      </c>
    </row>
    <row r="550" ht="25" customHeight="1" spans="1:6">
      <c r="A550" s="10">
        <v>548</v>
      </c>
      <c r="B550" s="10" t="s">
        <v>1202</v>
      </c>
      <c r="C550" s="10" t="s">
        <v>174</v>
      </c>
      <c r="D550" s="11" t="s">
        <v>1203</v>
      </c>
      <c r="E550" s="14">
        <v>13728689556</v>
      </c>
      <c r="F550" s="10" t="s">
        <v>11</v>
      </c>
    </row>
    <row r="551" ht="25" customHeight="1" spans="1:6">
      <c r="A551" s="10">
        <v>549</v>
      </c>
      <c r="B551" s="10" t="s">
        <v>1204</v>
      </c>
      <c r="C551" s="10" t="s">
        <v>984</v>
      </c>
      <c r="D551" s="11" t="s">
        <v>1205</v>
      </c>
      <c r="E551" s="14">
        <v>13798296203</v>
      </c>
      <c r="F551" s="10" t="s">
        <v>11</v>
      </c>
    </row>
    <row r="552" ht="25" customHeight="1" spans="1:6">
      <c r="A552" s="10">
        <v>550</v>
      </c>
      <c r="B552" s="10" t="s">
        <v>1206</v>
      </c>
      <c r="C552" s="10" t="s">
        <v>54</v>
      </c>
      <c r="D552" s="11" t="s">
        <v>1207</v>
      </c>
      <c r="E552" s="14">
        <v>4001236666</v>
      </c>
      <c r="F552" s="10" t="s">
        <v>11</v>
      </c>
    </row>
    <row r="553" ht="25" customHeight="1" spans="1:6">
      <c r="A553" s="10">
        <v>551</v>
      </c>
      <c r="B553" s="10" t="s">
        <v>1208</v>
      </c>
      <c r="C553" s="10" t="s">
        <v>74</v>
      </c>
      <c r="D553" s="11" t="s">
        <v>1209</v>
      </c>
      <c r="E553" s="14" t="s">
        <v>988</v>
      </c>
      <c r="F553" s="10" t="s">
        <v>11</v>
      </c>
    </row>
    <row r="554" ht="25" customHeight="1" spans="1:6">
      <c r="A554" s="10">
        <v>552</v>
      </c>
      <c r="B554" s="10" t="s">
        <v>1210</v>
      </c>
      <c r="C554" s="10" t="s">
        <v>74</v>
      </c>
      <c r="D554" s="11" t="s">
        <v>1211</v>
      </c>
      <c r="E554" s="14" t="s">
        <v>988</v>
      </c>
      <c r="F554" s="10" t="s">
        <v>1212</v>
      </c>
    </row>
    <row r="555" ht="29" customHeight="1" spans="1:6">
      <c r="A555" s="10">
        <v>553</v>
      </c>
      <c r="B555" s="10" t="s">
        <v>1213</v>
      </c>
      <c r="C555" s="10" t="s">
        <v>8</v>
      </c>
      <c r="D555" s="11" t="s">
        <v>1214</v>
      </c>
      <c r="E555" s="14" t="s">
        <v>1215</v>
      </c>
      <c r="F555" s="10" t="s">
        <v>1216</v>
      </c>
    </row>
    <row r="556" ht="25" customHeight="1" spans="1:6">
      <c r="A556" s="10">
        <v>554</v>
      </c>
      <c r="B556" s="10" t="s">
        <v>1217</v>
      </c>
      <c r="C556" s="10" t="s">
        <v>59</v>
      </c>
      <c r="D556" s="11" t="s">
        <v>1218</v>
      </c>
      <c r="E556" s="14" t="s">
        <v>1219</v>
      </c>
      <c r="F556" s="10" t="s">
        <v>11</v>
      </c>
    </row>
    <row r="557" ht="25" customHeight="1" spans="1:6">
      <c r="A557" s="10">
        <v>555</v>
      </c>
      <c r="B557" s="10" t="s">
        <v>1220</v>
      </c>
      <c r="C557" s="10" t="s">
        <v>59</v>
      </c>
      <c r="D557" s="11" t="s">
        <v>1221</v>
      </c>
      <c r="E557" s="14">
        <v>13728929560</v>
      </c>
      <c r="F557" s="10" t="s">
        <v>11</v>
      </c>
    </row>
    <row r="558" ht="25" customHeight="1" spans="1:6">
      <c r="A558" s="10">
        <v>556</v>
      </c>
      <c r="B558" s="10" t="s">
        <v>1222</v>
      </c>
      <c r="C558" s="10" t="s">
        <v>74</v>
      </c>
      <c r="D558" s="11" t="s">
        <v>1223</v>
      </c>
      <c r="E558" s="14">
        <v>15013571762</v>
      </c>
      <c r="F558" s="10" t="s">
        <v>11</v>
      </c>
    </row>
    <row r="559" ht="25" customHeight="1" spans="1:6">
      <c r="A559" s="10">
        <v>557</v>
      </c>
      <c r="B559" s="10" t="s">
        <v>1224</v>
      </c>
      <c r="C559" s="10" t="s">
        <v>59</v>
      </c>
      <c r="D559" s="11" t="s">
        <v>1225</v>
      </c>
      <c r="E559" s="14">
        <v>15017925690</v>
      </c>
      <c r="F559" s="10" t="s">
        <v>11</v>
      </c>
    </row>
    <row r="560" ht="25" customHeight="1" spans="1:6">
      <c r="A560" s="10">
        <v>558</v>
      </c>
      <c r="B560" s="10" t="s">
        <v>1226</v>
      </c>
      <c r="C560" s="10" t="s">
        <v>23</v>
      </c>
      <c r="D560" s="11" t="s">
        <v>1227</v>
      </c>
      <c r="E560" s="14" t="s">
        <v>1228</v>
      </c>
      <c r="F560" s="10" t="s">
        <v>11</v>
      </c>
    </row>
    <row r="561" ht="25" customHeight="1" spans="1:6">
      <c r="A561" s="10">
        <v>559</v>
      </c>
      <c r="B561" s="10" t="s">
        <v>1229</v>
      </c>
      <c r="C561" s="10" t="s">
        <v>174</v>
      </c>
      <c r="D561" s="11" t="s">
        <v>1230</v>
      </c>
      <c r="E561" s="14" t="s">
        <v>1231</v>
      </c>
      <c r="F561" s="10" t="s">
        <v>11</v>
      </c>
    </row>
    <row r="562" ht="25" customHeight="1" spans="1:6">
      <c r="A562" s="10">
        <v>560</v>
      </c>
      <c r="B562" s="10" t="s">
        <v>1232</v>
      </c>
      <c r="C562" s="10" t="s">
        <v>174</v>
      </c>
      <c r="D562" s="11" t="s">
        <v>1233</v>
      </c>
      <c r="E562" s="14">
        <v>13281158666</v>
      </c>
      <c r="F562" s="10" t="s">
        <v>11</v>
      </c>
    </row>
    <row r="563" ht="25" customHeight="1" spans="1:6">
      <c r="A563" s="10">
        <v>561</v>
      </c>
      <c r="B563" s="10" t="s">
        <v>1234</v>
      </c>
      <c r="C563" s="10" t="s">
        <v>59</v>
      </c>
      <c r="D563" s="11" t="s">
        <v>1235</v>
      </c>
      <c r="E563" s="14">
        <v>18923753345</v>
      </c>
      <c r="F563" s="10" t="s">
        <v>11</v>
      </c>
    </row>
    <row r="564" ht="25" customHeight="1" spans="1:6">
      <c r="A564" s="10">
        <v>562</v>
      </c>
      <c r="B564" s="10" t="s">
        <v>1236</v>
      </c>
      <c r="C564" s="10" t="s">
        <v>59</v>
      </c>
      <c r="D564" s="11" t="s">
        <v>1237</v>
      </c>
      <c r="E564" s="14">
        <v>15820774526</v>
      </c>
      <c r="F564" s="10" t="s">
        <v>11</v>
      </c>
    </row>
    <row r="565" ht="25" customHeight="1" spans="1:6">
      <c r="A565" s="10">
        <v>563</v>
      </c>
      <c r="B565" s="10" t="s">
        <v>1238</v>
      </c>
      <c r="C565" s="10" t="s">
        <v>59</v>
      </c>
      <c r="D565" s="11" t="s">
        <v>1239</v>
      </c>
      <c r="E565" s="14">
        <v>13510207313</v>
      </c>
      <c r="F565" s="10" t="s">
        <v>11</v>
      </c>
    </row>
    <row r="566" ht="25" customHeight="1" spans="1:6">
      <c r="A566" s="10">
        <v>564</v>
      </c>
      <c r="B566" s="10" t="s">
        <v>1240</v>
      </c>
      <c r="C566" s="10" t="s">
        <v>59</v>
      </c>
      <c r="D566" s="11" t="s">
        <v>1241</v>
      </c>
      <c r="E566" s="14">
        <v>18307103388</v>
      </c>
      <c r="F566" s="10" t="s">
        <v>1238</v>
      </c>
    </row>
  </sheetData>
  <autoFilter ref="A2:F566">
    <extLst/>
  </autoFilter>
  <mergeCells count="1">
    <mergeCell ref="A1:F1"/>
  </mergeCells>
  <conditionalFormatting sqref="F435">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conditionalFormatting sqref="B490">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onditionalFormatting>
  <conditionalFormatting sqref="B495">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fRule type="duplicateValues" dxfId="0" priority="31"/>
  </conditionalFormatting>
  <conditionalFormatting sqref="B435:B440">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onditionalFormatting>
  <conditionalFormatting sqref="B441:B472">
    <cfRule type="duplicateValues" dxfId="1" priority="60"/>
  </conditionalFormatting>
  <conditionalFormatting sqref="B487:B488">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onditionalFormatting>
  <conditionalFormatting sqref="B498:B499">
    <cfRule type="duplicateValues" dxfId="0" priority="56"/>
  </conditionalFormatting>
  <conditionalFormatting sqref="B441:B486 B489 B491:B494 B496:B497">
    <cfRule type="duplicateValues" dxfId="0" priority="61"/>
    <cfRule type="duplicateValues" dxfId="0" priority="62"/>
    <cfRule type="duplicateValues" dxfId="0" priority="63"/>
  </conditionalFormatting>
  <conditionalFormatting sqref="B441:B486 B489 B491:B494 B496:B499">
    <cfRule type="duplicateValues" dxfId="0" priority="59"/>
    <cfRule type="duplicateValues" dxfId="0" priority="64"/>
    <cfRule type="duplicateValues" dxfId="0" priority="65"/>
    <cfRule type="duplicateValues" dxfId="0" priority="66"/>
  </conditionalFormatting>
  <conditionalFormatting sqref="B491:B494 B496:B497">
    <cfRule type="duplicateValues" dxfId="0" priority="57"/>
    <cfRule type="duplicateValues" dxfId="0" priority="58"/>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网站运维(陈梓标)</cp:lastModifiedBy>
  <dcterms:created xsi:type="dcterms:W3CDTF">2015-06-07T18:19:00Z</dcterms:created>
  <dcterms:modified xsi:type="dcterms:W3CDTF">2024-12-17T10:08:59Z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671818BA21E284D2E098E266296A2CDC</vt:lpwstr>
  </property>
</Properties>
</file>